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sers\sleis\Desktop\Projects\b2b upgrades 2020\"/>
    </mc:Choice>
  </mc:AlternateContent>
  <workbookProtection lockStructure="1"/>
  <bookViews>
    <workbookView xWindow="-120" yWindow="-120" windowWidth="29040" windowHeight="15840"/>
  </bookViews>
  <sheets>
    <sheet name="Hale Groves Order Form" sheetId="1" r:id="rId1"/>
    <sheet name="Sheet2" sheetId="2" r:id="rId2"/>
  </sheets>
  <definedNames>
    <definedName name="DynPrint">OFFSET('Hale Groves Order Form'!$A$1,0,0,22+COUNTA('Hale Groves Order Form'!$A$23:$A$301),14)</definedName>
    <definedName name="_xlnm.Print_Area" localSheetId="0">DynPrint</definedName>
    <definedName name="_xlnm.Print_Titles" localSheetId="0">'Hale Groves Order Form'!$22:$22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<sst xmlns="http://schemas.openxmlformats.org/spreadsheetml/2006/main" count="71" uniqueCount="71">
  <si>
    <t>Customer # if available:</t>
  </si>
  <si>
    <t>How did you hear about us?:</t>
  </si>
  <si>
    <t>Date:</t>
  </si>
  <si>
    <t>Company:</t>
  </si>
  <si>
    <t>City, State Zip:</t>
  </si>
  <si>
    <t>Phone:</t>
  </si>
  <si>
    <t>Fax:</t>
  </si>
  <si>
    <t>Cell:</t>
  </si>
  <si>
    <t>Email:</t>
  </si>
  <si>
    <t>Please Enter Gift Information here:</t>
  </si>
  <si>
    <t>Sample below in red</t>
  </si>
  <si>
    <t>title</t>
  </si>
  <si>
    <t>sfirstname</t>
  </si>
  <si>
    <t>slastname</t>
  </si>
  <si>
    <t>scompany</t>
  </si>
  <si>
    <t>sref1</t>
  </si>
  <si>
    <t>saddress</t>
  </si>
  <si>
    <t>sref2</t>
  </si>
  <si>
    <t>szipcode</t>
  </si>
  <si>
    <t>scountry</t>
  </si>
  <si>
    <t>sphone</t>
  </si>
  <si>
    <t>product3</t>
  </si>
  <si>
    <t>quantity3</t>
  </si>
  <si>
    <t>FIRST NAME</t>
  </si>
  <si>
    <t>LAST NAME</t>
  </si>
  <si>
    <t>COMPANY</t>
  </si>
  <si>
    <t>STREET</t>
  </si>
  <si>
    <t>SUITE/APT</t>
  </si>
  <si>
    <t>CITY</t>
  </si>
  <si>
    <t>ST</t>
  </si>
  <si>
    <t>ZIP</t>
  </si>
  <si>
    <t>PHONE</t>
  </si>
  <si>
    <t>QTY</t>
  </si>
  <si>
    <t>Arrival Period</t>
  </si>
  <si>
    <t>JOHN</t>
  </si>
  <si>
    <t>DOE</t>
  </si>
  <si>
    <t>ACME INC</t>
  </si>
  <si>
    <t>123 S MAIN ST</t>
  </si>
  <si>
    <t>STE 1</t>
  </si>
  <si>
    <t>ANYTOWN</t>
  </si>
  <si>
    <t>AZ</t>
  </si>
  <si>
    <t>555-555-1234</t>
  </si>
  <si>
    <t>CF112</t>
  </si>
  <si>
    <t>1</t>
  </si>
  <si>
    <t>TO ALL OUR FRIENDS AT ACME INC,</t>
  </si>
  <si>
    <t>When Available</t>
  </si>
  <si>
    <t>REPEAT GREETING FOR ALL GIFTS</t>
  </si>
  <si>
    <t>YES</t>
  </si>
  <si>
    <t>Thanksgiving</t>
  </si>
  <si>
    <t>Christmas</t>
  </si>
  <si>
    <t>____/____/____</t>
  </si>
  <si>
    <t>Y</t>
  </si>
  <si>
    <t>ARRIVAL DATE</t>
  </si>
  <si>
    <t>01234</t>
  </si>
  <si>
    <t>Sales Rep</t>
  </si>
  <si>
    <t>Steve</t>
  </si>
  <si>
    <t>Linda</t>
  </si>
  <si>
    <t>Address:</t>
  </si>
  <si>
    <t>Contact Name:</t>
  </si>
  <si>
    <t>12/15/2020</t>
  </si>
  <si>
    <t>REQUESTED</t>
  </si>
  <si>
    <t>GIFT MESSAGE (Max - 4 lines of 25)</t>
  </si>
  <si>
    <t>ITEM #</t>
  </si>
  <si>
    <t>Mike</t>
  </si>
  <si>
    <t>Customer Information</t>
  </si>
  <si>
    <t>Hale Corporate Gifts List Order Form Instructions</t>
  </si>
  <si>
    <t>For Office Use Only:</t>
  </si>
  <si>
    <t>INSERT? (Y/N)</t>
  </si>
  <si>
    <t xml:space="preserve">ADD LOGO </t>
  </si>
  <si>
    <t xml:space="preserve">HNRXBWX </t>
  </si>
  <si>
    <t>Promo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</si>
</sst>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409]h:mm\ AM/PM;@"/>
  </numFmts>
  <fonts count="12" x14ac:knownFonts="1">
    <font>
      <sz val="11"/>
      <color theme="1"/>
      <name val="Calibri"/>
      <family val="2"/>
      <scheme val="minor"/>
    </font>
    <font>
      <sz val="10"/>
      <name val="Arial"/>
      <family val="2"/>
    </font>
    <font>
      <b/>
      <sz val="10"/>
      <name val="Arial"/>
      <family val="2"/>
    </font>
    <font>
      <b/>
      <sz val="12"/>
      <name val="Arial"/>
      <family val="2"/>
    </font>
    <font>
      <sz val="22"/>
      <name val="Arial"/>
      <family val="2"/>
    </font>
    <font>
      <sz val="12"/>
      <name val="Arial"/>
      <family val="2"/>
    </font>
    <font>
      <u/>
      <sz val="11"/>
      <color theme="10"/>
      <name val="Calibri"/>
      <family val="2"/>
      <scheme val="minor"/>
    </font>
    <font>
      <i/>
      <sz val="9"/>
      <name val="Arial"/>
      <family val="2"/>
    </font>
    <font>
      <sz val="14"/>
      <name val="Arial"/>
      <family val="2"/>
    </font>
    <font>
      <b/>
      <sz val="12"/>
      <color indexed="10"/>
      <name val="Arial"/>
      <family val="2"/>
    </font>
    <font>
      <sz val="14"/>
      <color rgb="FFFF0000"/>
      <name val="Arial"/>
      <family val="2"/>
    </font>
    <font>
      <sz val="14"/>
      <color indexed="1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0" borderId="0" xfId="0" applyFont="1"/>
    <xf numFmtId="49" fontId="2" fillId="0" borderId="2" xfId="0" applyNumberFormat="1" applyFont="1" applyBorder="1" applyAlignment="1">
      <alignment horizontal="left"/>
    </xf>
    <xf numFmtId="49" fontId="1" fillId="0" borderId="0" xfId="0" applyNumberFormat="1" applyFont="1" applyAlignment="1" applyProtection="1">
      <alignment horizontal="left"/>
    </xf>
    <xf numFmtId="164" fontId="1" fillId="0" borderId="0" xfId="0" applyNumberFormat="1" applyFont="1" applyAlignment="1" applyProtection="1">
      <alignment horizontal="left"/>
    </xf>
    <xf numFmtId="1" fontId="1" fillId="0" borderId="0" xfId="0" applyNumberFormat="1" applyFont="1" applyAlignment="1" applyProtection="1">
      <alignment horizontal="center"/>
    </xf>
    <xf numFmtId="0" fontId="1" fillId="0" borderId="0" xfId="0" applyFont="1" applyProtection="1"/>
    <xf numFmtId="49" fontId="1" fillId="0" borderId="0" xfId="0" applyNumberFormat="1" applyFont="1" applyAlignment="1" applyProtection="1">
      <alignment horizontal="left"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49" fontId="1" fillId="0" borderId="0" xfId="0" applyNumberFormat="1" applyFont="1" applyAlignment="1" applyProtection="1">
      <alignment horizontal="center"/>
    </xf>
    <xf numFmtId="164" fontId="1" fillId="0" borderId="0" xfId="0" applyNumberFormat="1" applyFont="1" applyProtection="1"/>
    <xf numFmtId="0" fontId="1" fillId="0" borderId="0" xfId="0" applyFont="1" applyAlignment="1" applyProtection="1">
      <alignment horizontal="center"/>
    </xf>
    <xf numFmtId="49" fontId="3" fillId="2" borderId="1" xfId="0" applyNumberFormat="1" applyFont="1" applyFill="1" applyBorder="1" applyAlignment="1" applyProtection="1">
      <alignment horizontal="right" vertical="center"/>
    </xf>
    <xf numFmtId="0" fontId="1" fillId="0" borderId="0" xfId="0" applyFont="1" applyAlignment="1" applyProtection="1">
      <alignment horizontal="center" vertical="center"/>
    </xf>
    <xf numFmtId="49" fontId="4" fillId="0" borderId="0" xfId="0" applyNumberFormat="1" applyFont="1" applyAlignment="1" applyProtection="1">
      <alignment horizontal="left"/>
    </xf>
    <xf numFmtId="0" fontId="5" fillId="0" borderId="0" xfId="0" applyFont="1" applyProtection="1"/>
    <xf numFmtId="49" fontId="5" fillId="0" borderId="0" xfId="0" applyNumberFormat="1" applyFont="1" applyProtection="1"/>
    <xf numFmtId="0" fontId="3" fillId="0" borderId="0" xfId="0" applyFont="1" applyAlignment="1" applyProtection="1">
      <alignment horizontal="center"/>
    </xf>
    <xf numFmtId="49" fontId="3" fillId="0" borderId="2" xfId="0" applyNumberFormat="1" applyFont="1" applyBorder="1" applyAlignment="1" applyProtection="1">
      <alignment horizontal="center"/>
    </xf>
    <xf numFmtId="0" fontId="0" fillId="0" borderId="0" xfId="0" applyProtection="1"/>
    <xf numFmtId="49" fontId="4" fillId="0" borderId="0" xfId="0" applyNumberFormat="1" applyFont="1" applyAlignment="1" applyProtection="1"/>
    <xf numFmtId="0" fontId="6" fillId="0" borderId="0" xfId="1" applyAlignment="1" applyProtection="1">
      <alignment vertical="center"/>
    </xf>
    <xf numFmtId="49" fontId="7" fillId="2" borderId="1" xfId="0" applyNumberFormat="1" applyFont="1" applyFill="1" applyBorder="1" applyAlignment="1" applyProtection="1">
      <alignment horizontal="right" vertical="center"/>
    </xf>
    <xf numFmtId="165" fontId="8" fillId="0" borderId="0" xfId="0" applyNumberFormat="1" applyFont="1" applyAlignment="1" applyProtection="1">
      <alignment horizontal="center" vertical="center"/>
    </xf>
    <xf numFmtId="49" fontId="9" fillId="0" borderId="0" xfId="0" applyNumberFormat="1" applyFont="1" applyAlignment="1" applyProtection="1">
      <alignment horizontal="left"/>
    </xf>
    <xf numFmtId="49" fontId="8"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wrapText="1"/>
    </xf>
    <xf numFmtId="14" fontId="10" fillId="0" borderId="1" xfId="0" applyNumberFormat="1" applyFont="1" applyBorder="1" applyAlignment="1" applyProtection="1">
      <alignment horizontal="center" vertical="center"/>
    </xf>
    <xf numFmtId="49" fontId="11"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xf>
    <xf numFmtId="49" fontId="8" fillId="0" borderId="1"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74083</xdr:colOff>
      <xdr:row>3</xdr:row>
      <xdr:rowOff>10582</xdr:rowOff>
    </xdr:from>
    <xdr:to>
      <xdr:col>0</xdr:col>
      <xdr:colOff>2169582</xdr:colOff>
      <xdr:row>6</xdr:row>
      <xdr:rowOff>275167</xdr:rowOff>
    </xdr:to>
    <xdr:grpSp>
      <xdr:nvGrpSpPr>
        <xdr:cNvPr id="10" name="Group 9">
          <a:extLst>
            <a:ext uri="{FF2B5EF4-FFF2-40B4-BE49-F238E27FC236}">
              <a16:creationId xmlns:a16="http://schemas.microsoft.com/office/drawing/2014/main" id="{1C305F89-4277-4E7F-B6AA-F7D822C2BAEB}"/>
            </a:ext>
          </a:extLst>
        </xdr:cNvPr>
        <xdr:cNvGrpSpPr/>
      </xdr:nvGrpSpPr>
      <xdr:grpSpPr>
        <a:xfrm>
          <a:off x="74083" y="595689"/>
          <a:ext cx="2095499" cy="1530049"/>
          <a:chOff x="1" y="163286"/>
          <a:chExt cx="2204356" cy="1473320"/>
        </a:xfrm>
      </xdr:grpSpPr>
      <xdr:pic>
        <xdr:nvPicPr>
          <xdr:cNvPr id="9" name="Picture 8" descr="A Look Inside the Groves ? February 2019 Hale Groves Update | Farm ...">
            <a:extLst>
              <a:ext uri="{FF2B5EF4-FFF2-40B4-BE49-F238E27FC236}">
                <a16:creationId xmlns:a16="http://schemas.microsoft.com/office/drawing/2014/main" id="{02001AD0-0242-4F91-B2A1-53D6F07ABB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63286"/>
            <a:ext cx="2204356" cy="14733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 name="Picture 1" descr="Hale Groves">
            <a:extLst>
              <a:ext uri="{FF2B5EF4-FFF2-40B4-BE49-F238E27FC236}">
                <a16:creationId xmlns:a16="http://schemas.microsoft.com/office/drawing/2014/main" id="{15C0B27C-A6DB-4494-B43D-744FABCAC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2966" y="530678"/>
            <a:ext cx="1411264" cy="76200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8</xdr:col>
      <xdr:colOff>476251</xdr:colOff>
      <xdr:row>2</xdr:row>
      <xdr:rowOff>161132</xdr:rowOff>
    </xdr:from>
    <xdr:to>
      <xdr:col>12</xdr:col>
      <xdr:colOff>217714</xdr:colOff>
      <xdr:row>16</xdr:row>
      <xdr:rowOff>0</xdr:rowOff>
    </xdr:to>
    <xdr:sp macro="" textlink="">
      <xdr:nvSpPr>
        <xdr:cNvPr id="3" name="TextBox 2">
          <a:extLst>
            <a:ext uri="{FF2B5EF4-FFF2-40B4-BE49-F238E27FC236}">
              <a16:creationId xmlns:a16="http://schemas.microsoft.com/office/drawing/2014/main" id="{618D708D-FA0B-463C-BF4F-0B998A86B62B}"/>
            </a:ext>
          </a:extLst>
        </xdr:cNvPr>
        <xdr:cNvSpPr txBox="1"/>
      </xdr:nvSpPr>
      <xdr:spPr>
        <a:xfrm>
          <a:off x="13539108" y="582953"/>
          <a:ext cx="9810749" cy="5540261"/>
        </a:xfrm>
        <a:prstGeom prst="rect">
          <a:avLst/>
        </a:prstGeom>
        <a:solidFill>
          <a:schemeClr val="lt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0"/>
            <a:t>Please</a:t>
          </a:r>
          <a:r>
            <a:rPr lang="en-US" sz="1800" b="0" baseline="0"/>
            <a:t> fill out the Corporate Gifts order form.  </a:t>
          </a:r>
        </a:p>
        <a:p>
          <a:pPr algn="ctr"/>
          <a:r>
            <a:rPr lang="en-US" sz="1800" b="0" baseline="0"/>
            <a:t>If you need assistance, please call 1-800-356-7264.</a:t>
          </a:r>
        </a:p>
        <a:p>
          <a:pPr algn="l"/>
          <a:endParaRPr lang="en-US" sz="1100"/>
        </a:p>
        <a:p>
          <a:pPr algn="l"/>
          <a:r>
            <a:rPr lang="en-US" sz="1300"/>
            <a:t>1. Enter</a:t>
          </a:r>
          <a:r>
            <a:rPr lang="en-US" sz="1300" baseline="0"/>
            <a:t> your Customer Information.</a:t>
          </a:r>
          <a:endParaRPr lang="en-US" sz="1300"/>
        </a:p>
        <a:p>
          <a:pPr algn="l"/>
          <a:endParaRPr lang="en-US" sz="1100"/>
        </a:p>
        <a:p>
          <a:pPr algn="l"/>
          <a:r>
            <a:rPr lang="en-US" sz="1300"/>
            <a:t>2.</a:t>
          </a:r>
          <a:r>
            <a:rPr lang="en-US" sz="1300" baseline="0"/>
            <a:t> Enter the gift Information for each of your gifts and gift recipients.</a:t>
          </a:r>
        </a:p>
        <a:p>
          <a:pPr algn="l"/>
          <a:endParaRPr lang="en-US" sz="1100" baseline="0"/>
        </a:p>
        <a:p>
          <a:pPr algn="l"/>
          <a:r>
            <a:rPr lang="en-US" sz="1300" baseline="0"/>
            <a:t>3. Each of the gift Iinformation fields are mandatory except SUITE/APT and GIFT MESSAGE.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300" baseline="0"/>
            <a:t>4. If you would like to add your logo to your gift packages, please upload your logo at </a:t>
          </a:r>
          <a:r>
            <a:rPr lang="en-US" sz="1300" b="1" u="sng" baseline="0">
              <a:solidFill>
                <a:schemeClr val="dk1"/>
              </a:solidFill>
              <a:effectLst/>
              <a:latin typeface="+mn-lt"/>
              <a:ea typeface="+mn-ea"/>
              <a:cs typeface="+mn-cs"/>
            </a:rPr>
            <a:t>www.halegroves.com/corporategifts</a:t>
          </a:r>
          <a:r>
            <a:rPr lang="en-US" sz="1300" b="1" u="none" baseline="0">
              <a:solidFill>
                <a:schemeClr val="dk1"/>
              </a:solidFill>
              <a:effectLst/>
              <a:latin typeface="+mn-lt"/>
              <a:ea typeface="+mn-ea"/>
              <a:cs typeface="+mn-cs"/>
            </a:rPr>
            <a:t> </a:t>
          </a:r>
          <a:r>
            <a:rPr lang="en-US" sz="1300" u="none" baseline="0">
              <a:solidFill>
                <a:schemeClr val="dk1"/>
              </a:solidFill>
              <a:effectLst/>
              <a:latin typeface="+mn-lt"/>
              <a:ea typeface="+mn-ea"/>
              <a:cs typeface="+mn-cs"/>
            </a:rPr>
            <a:t>or email one of our corporate gift specialists at </a:t>
          </a:r>
          <a:r>
            <a:rPr lang="en-US" sz="1300" b="1" i="0" u="sng">
              <a:solidFill>
                <a:schemeClr val="dk1"/>
              </a:solidFill>
              <a:effectLst/>
              <a:latin typeface="+mn-lt"/>
              <a:ea typeface="+mn-ea"/>
              <a:cs typeface="+mn-cs"/>
            </a:rPr>
            <a:t>CorporateGifts@HaleGroves.com</a:t>
          </a:r>
          <a:r>
            <a:rPr lang="en-US" sz="1300" b="0" i="0" u="none" baseline="0">
              <a:solidFill>
                <a:schemeClr val="dk1"/>
              </a:solidFill>
              <a:effectLst/>
              <a:latin typeface="+mn-lt"/>
              <a:ea typeface="+mn-ea"/>
              <a:cs typeface="+mn-cs"/>
            </a:rPr>
            <a:t>. </a:t>
          </a:r>
          <a:r>
            <a:rPr lang="en-US" sz="1300" baseline="0"/>
            <a:t>Logos should be a minimum of 4" x4" and 300 dpi.</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aseline="0"/>
        </a:p>
        <a:p>
          <a:pPr algn="l"/>
          <a:r>
            <a:rPr lang="en-US" sz="1300" baseline="0"/>
            <a:t>5. Please upload your completed Corporate Gifts order form on our website at </a:t>
          </a:r>
          <a:r>
            <a:rPr lang="en-US" sz="1300" b="1" u="sng" baseline="0"/>
            <a:t>www.halegroves.com/corporategifts</a:t>
          </a:r>
          <a:r>
            <a:rPr lang="en-US" sz="1300" b="1" u="none" baseline="0"/>
            <a:t>, </a:t>
          </a:r>
          <a:r>
            <a:rPr lang="en-US" sz="1300" b="0" u="none" baseline="0"/>
            <a:t>by fax at </a:t>
          </a:r>
          <a:r>
            <a:rPr lang="en-US" sz="1300" b="1" u="none" baseline="0"/>
            <a:t>772-226-3672</a:t>
          </a:r>
          <a:r>
            <a:rPr lang="en-US" sz="1300" b="0" u="none" baseline="0"/>
            <a:t> or</a:t>
          </a:r>
          <a:r>
            <a:rPr lang="en-US" sz="1300" baseline="0"/>
            <a:t> you can email it to </a:t>
          </a:r>
          <a:r>
            <a:rPr lang="en-US" sz="1300" b="1" u="sng" baseline="0"/>
            <a:t>CorporateGifts@HaleGroves.com</a:t>
          </a:r>
          <a:r>
            <a:rPr lang="en-US" sz="1300" b="1" baseline="0"/>
            <a:t>.</a:t>
          </a:r>
        </a:p>
        <a:p>
          <a:pPr algn="l"/>
          <a:endParaRPr lang="en-US" sz="1100" baseline="0"/>
        </a:p>
        <a:p>
          <a:pPr algn="l"/>
          <a:r>
            <a:rPr lang="en-US" sz="1300" baseline="0"/>
            <a:t>6. A Corporate Gift Specialist will reach out to review your order and collect your payment information.</a:t>
          </a:r>
        </a:p>
      </xdr:txBody>
    </xdr:sp>
    <xdr:clientData/>
  </xdr:twoCellAnchor>
  <xdr:twoCellAnchor editAs="oneCell">
    <xdr:from>
      <xdr:col>9</xdr:col>
      <xdr:colOff>287288</xdr:colOff>
      <xdr:row>11</xdr:row>
      <xdr:rowOff>122464</xdr:rowOff>
    </xdr:from>
    <xdr:to>
      <xdr:col>11</xdr:col>
      <xdr:colOff>5995161</xdr:colOff>
      <xdr:row>15</xdr:row>
      <xdr:rowOff>285751</xdr:rowOff>
    </xdr:to>
    <xdr:pic>
      <xdr:nvPicPr>
        <xdr:cNvPr id="5" name="Picture 4">
          <a:extLst>
            <a:ext uri="{FF2B5EF4-FFF2-40B4-BE49-F238E27FC236}">
              <a16:creationId xmlns:a16="http://schemas.microsoft.com/office/drawing/2014/main" id="{3E3F0A3D-0EA4-44E5-B564-66FCD6B917DE}"/>
            </a:ext>
          </a:extLst>
        </xdr:cNvPr>
        <xdr:cNvPicPr>
          <a:picLocks noChangeAspect="1"/>
        </xdr:cNvPicPr>
      </xdr:nvPicPr>
      <xdr:blipFill>
        <a:blip xmlns:r="http://schemas.openxmlformats.org/officeDocument/2006/relationships" r:embed="rId3"/>
        <a:stretch>
          <a:fillRect/>
        </a:stretch>
      </xdr:blipFill>
      <xdr:spPr>
        <a:xfrm>
          <a:off x="15051038" y="4082143"/>
          <a:ext cx="6905302" cy="1850572"/>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6"/>
  <sheetViews>
    <sheetView showGridLines="0" tabSelected="1" zoomScale="70" zoomScaleNormal="70" workbookViewId="0">
      <selection activeCell="N14" sqref="N14"/>
    </sheetView>
  </sheetViews>
  <sheetFormatPr defaultColWidth="11.42578125" defaultRowHeight="12.75" x14ac:dyDescent="0.2"/>
  <cols>
    <col min="1" max="1" width="33.140625" style="3" customWidth="1"/>
    <col min="2" max="2" width="34" style="3" bestFit="1" customWidth="1"/>
    <col min="3" max="3" width="26.85546875" style="3" customWidth="1"/>
    <col min="4" max="4" width="30.7109375" style="3" customWidth="1"/>
    <col min="5" max="5" width="13.5703125" style="3" bestFit="1" customWidth="1"/>
    <col min="6" max="6" width="30.7109375" style="3" customWidth="1"/>
    <col min="7" max="7" width="5.7109375" style="3" bestFit="1" customWidth="1"/>
    <col min="8" max="8" width="20.7109375" style="4" customWidth="1"/>
    <col min="9" max="9" width="25.5703125" style="3" customWidth="1"/>
    <col min="10" max="10" width="10.140625" style="3" bestFit="1" customWidth="1"/>
    <col min="11" max="11" width="7.7109375" style="3" bestFit="1" customWidth="1"/>
    <col min="12" max="12" width="107.5703125" style="3" customWidth="1"/>
    <col min="13" max="13" width="18.5703125" style="5" bestFit="1" customWidth="1"/>
    <col min="14" max="14" width="17.140625" style="6" bestFit="1" customWidth="1"/>
    <col min="15" max="210" width="11.42578125" style="6"/>
    <col min="211" max="211" width="20.7109375" style="6" customWidth="1"/>
    <col min="212" max="212" width="19.28515625" style="6" customWidth="1"/>
    <col min="213" max="213" width="27.5703125" style="6" bestFit="1" customWidth="1"/>
    <col min="214" max="214" width="35.28515625" style="6" customWidth="1"/>
    <col min="215" max="215" width="10.7109375" style="6" bestFit="1" customWidth="1"/>
    <col min="216" max="216" width="10.42578125" style="6" bestFit="1" customWidth="1"/>
    <col min="217" max="217" width="5" style="6" bestFit="1" customWidth="1"/>
    <col min="218" max="218" width="10.5703125" style="6" bestFit="1" customWidth="1"/>
    <col min="219" max="219" width="12.140625" style="6" bestFit="1" customWidth="1"/>
    <col min="220" max="220" width="8.140625" style="6" bestFit="1" customWidth="1"/>
    <col min="221" max="221" width="7" style="6" bestFit="1" customWidth="1"/>
    <col min="222" max="222" width="8" style="6" bestFit="1" customWidth="1"/>
    <col min="223" max="223" width="7.5703125" style="6" bestFit="1" customWidth="1"/>
    <col min="224" max="224" width="8.140625" style="6" bestFit="1" customWidth="1"/>
    <col min="225" max="225" width="8.5703125" style="6" bestFit="1" customWidth="1"/>
    <col min="226" max="226" width="34.28515625" style="6" bestFit="1" customWidth="1"/>
    <col min="227" max="227" width="13.85546875" style="6" bestFit="1" customWidth="1"/>
    <col min="228" max="466" width="11.42578125" style="6"/>
    <col min="467" max="467" width="20.7109375" style="6" customWidth="1"/>
    <col min="468" max="468" width="19.28515625" style="6" customWidth="1"/>
    <col min="469" max="469" width="27.5703125" style="6" bestFit="1" customWidth="1"/>
    <col min="470" max="470" width="35.28515625" style="6" customWidth="1"/>
    <col min="471" max="471" width="10.7109375" style="6" bestFit="1" customWidth="1"/>
    <col min="472" max="472" width="10.42578125" style="6" bestFit="1" customWidth="1"/>
    <col min="473" max="473" width="5" style="6" bestFit="1" customWidth="1"/>
    <col min="474" max="474" width="10.5703125" style="6" bestFit="1" customWidth="1"/>
    <col min="475" max="475" width="12.140625" style="6" bestFit="1" customWidth="1"/>
    <col min="476" max="476" width="8.140625" style="6" bestFit="1" customWidth="1"/>
    <col min="477" max="477" width="7" style="6" bestFit="1" customWidth="1"/>
    <col min="478" max="478" width="8" style="6" bestFit="1" customWidth="1"/>
    <col min="479" max="479" width="7.5703125" style="6" bestFit="1" customWidth="1"/>
    <col min="480" max="480" width="8.140625" style="6" bestFit="1" customWidth="1"/>
    <col min="481" max="481" width="8.5703125" style="6" bestFit="1" customWidth="1"/>
    <col min="482" max="482" width="34.28515625" style="6" bestFit="1" customWidth="1"/>
    <col min="483" max="483" width="13.85546875" style="6" bestFit="1" customWidth="1"/>
    <col min="484" max="722" width="11.42578125" style="6"/>
    <col min="723" max="723" width="20.7109375" style="6" customWidth="1"/>
    <col min="724" max="724" width="19.28515625" style="6" customWidth="1"/>
    <col min="725" max="725" width="27.5703125" style="6" bestFit="1" customWidth="1"/>
    <col min="726" max="726" width="35.28515625" style="6" customWidth="1"/>
    <col min="727" max="727" width="10.7109375" style="6" bestFit="1" customWidth="1"/>
    <col min="728" max="728" width="10.42578125" style="6" bestFit="1" customWidth="1"/>
    <col min="729" max="729" width="5" style="6" bestFit="1" customWidth="1"/>
    <col min="730" max="730" width="10.5703125" style="6" bestFit="1" customWidth="1"/>
    <col min="731" max="731" width="12.140625" style="6" bestFit="1" customWidth="1"/>
    <col min="732" max="732" width="8.140625" style="6" bestFit="1" customWidth="1"/>
    <col min="733" max="733" width="7" style="6" bestFit="1" customWidth="1"/>
    <col min="734" max="734" width="8" style="6" bestFit="1" customWidth="1"/>
    <col min="735" max="735" width="7.5703125" style="6" bestFit="1" customWidth="1"/>
    <col min="736" max="736" width="8.140625" style="6" bestFit="1" customWidth="1"/>
    <col min="737" max="737" width="8.5703125" style="6" bestFit="1" customWidth="1"/>
    <col min="738" max="738" width="34.28515625" style="6" bestFit="1" customWidth="1"/>
    <col min="739" max="739" width="13.85546875" style="6" bestFit="1" customWidth="1"/>
    <col min="740" max="978" width="11.42578125" style="6"/>
    <col min="979" max="979" width="20.7109375" style="6" customWidth="1"/>
    <col min="980" max="980" width="19.28515625" style="6" customWidth="1"/>
    <col min="981" max="981" width="27.5703125" style="6" bestFit="1" customWidth="1"/>
    <col min="982" max="982" width="35.28515625" style="6" customWidth="1"/>
    <col min="983" max="983" width="10.7109375" style="6" bestFit="1" customWidth="1"/>
    <col min="984" max="984" width="10.42578125" style="6" bestFit="1" customWidth="1"/>
    <col min="985" max="985" width="5" style="6" bestFit="1" customWidth="1"/>
    <col min="986" max="986" width="10.5703125" style="6" bestFit="1" customWidth="1"/>
    <col min="987" max="987" width="12.140625" style="6" bestFit="1" customWidth="1"/>
    <col min="988" max="988" width="8.140625" style="6" bestFit="1" customWidth="1"/>
    <col min="989" max="989" width="7" style="6" bestFit="1" customWidth="1"/>
    <col min="990" max="990" width="8" style="6" bestFit="1" customWidth="1"/>
    <col min="991" max="991" width="7.5703125" style="6" bestFit="1" customWidth="1"/>
    <col min="992" max="992" width="8.140625" style="6" bestFit="1" customWidth="1"/>
    <col min="993" max="993" width="8.5703125" style="6" bestFit="1" customWidth="1"/>
    <col min="994" max="994" width="34.28515625" style="6" bestFit="1" customWidth="1"/>
    <col min="995" max="995" width="13.85546875" style="6" bestFit="1" customWidth="1"/>
    <col min="996" max="1234" width="11.42578125" style="6"/>
    <col min="1235" max="1235" width="20.7109375" style="6" customWidth="1"/>
    <col min="1236" max="1236" width="19.28515625" style="6" customWidth="1"/>
    <col min="1237" max="1237" width="27.5703125" style="6" bestFit="1" customWidth="1"/>
    <col min="1238" max="1238" width="35.28515625" style="6" customWidth="1"/>
    <col min="1239" max="1239" width="10.7109375" style="6" bestFit="1" customWidth="1"/>
    <col min="1240" max="1240" width="10.42578125" style="6" bestFit="1" customWidth="1"/>
    <col min="1241" max="1241" width="5" style="6" bestFit="1" customWidth="1"/>
    <col min="1242" max="1242" width="10.5703125" style="6" bestFit="1" customWidth="1"/>
    <col min="1243" max="1243" width="12.140625" style="6" bestFit="1" customWidth="1"/>
    <col min="1244" max="1244" width="8.140625" style="6" bestFit="1" customWidth="1"/>
    <col min="1245" max="1245" width="7" style="6" bestFit="1" customWidth="1"/>
    <col min="1246" max="1246" width="8" style="6" bestFit="1" customWidth="1"/>
    <col min="1247" max="1247" width="7.5703125" style="6" bestFit="1" customWidth="1"/>
    <col min="1248" max="1248" width="8.140625" style="6" bestFit="1" customWidth="1"/>
    <col min="1249" max="1249" width="8.5703125" style="6" bestFit="1" customWidth="1"/>
    <col min="1250" max="1250" width="34.28515625" style="6" bestFit="1" customWidth="1"/>
    <col min="1251" max="1251" width="13.85546875" style="6" bestFit="1" customWidth="1"/>
    <col min="1252" max="1490" width="11.42578125" style="6"/>
    <col min="1491" max="1491" width="20.7109375" style="6" customWidth="1"/>
    <col min="1492" max="1492" width="19.28515625" style="6" customWidth="1"/>
    <col min="1493" max="1493" width="27.5703125" style="6" bestFit="1" customWidth="1"/>
    <col min="1494" max="1494" width="35.28515625" style="6" customWidth="1"/>
    <col min="1495" max="1495" width="10.7109375" style="6" bestFit="1" customWidth="1"/>
    <col min="1496" max="1496" width="10.42578125" style="6" bestFit="1" customWidth="1"/>
    <col min="1497" max="1497" width="5" style="6" bestFit="1" customWidth="1"/>
    <col min="1498" max="1498" width="10.5703125" style="6" bestFit="1" customWidth="1"/>
    <col min="1499" max="1499" width="12.140625" style="6" bestFit="1" customWidth="1"/>
    <col min="1500" max="1500" width="8.140625" style="6" bestFit="1" customWidth="1"/>
    <col min="1501" max="1501" width="7" style="6" bestFit="1" customWidth="1"/>
    <col min="1502" max="1502" width="8" style="6" bestFit="1" customWidth="1"/>
    <col min="1503" max="1503" width="7.5703125" style="6" bestFit="1" customWidth="1"/>
    <col min="1504" max="1504" width="8.140625" style="6" bestFit="1" customWidth="1"/>
    <col min="1505" max="1505" width="8.5703125" style="6" bestFit="1" customWidth="1"/>
    <col min="1506" max="1506" width="34.28515625" style="6" bestFit="1" customWidth="1"/>
    <col min="1507" max="1507" width="13.85546875" style="6" bestFit="1" customWidth="1"/>
    <col min="1508" max="1746" width="11.42578125" style="6"/>
    <col min="1747" max="1747" width="20.7109375" style="6" customWidth="1"/>
    <col min="1748" max="1748" width="19.28515625" style="6" customWidth="1"/>
    <col min="1749" max="1749" width="27.5703125" style="6" bestFit="1" customWidth="1"/>
    <col min="1750" max="1750" width="35.28515625" style="6" customWidth="1"/>
    <col min="1751" max="1751" width="10.7109375" style="6" bestFit="1" customWidth="1"/>
    <col min="1752" max="1752" width="10.42578125" style="6" bestFit="1" customWidth="1"/>
    <col min="1753" max="1753" width="5" style="6" bestFit="1" customWidth="1"/>
    <col min="1754" max="1754" width="10.5703125" style="6" bestFit="1" customWidth="1"/>
    <col min="1755" max="1755" width="12.140625" style="6" bestFit="1" customWidth="1"/>
    <col min="1756" max="1756" width="8.140625" style="6" bestFit="1" customWidth="1"/>
    <col min="1757" max="1757" width="7" style="6" bestFit="1" customWidth="1"/>
    <col min="1758" max="1758" width="8" style="6" bestFit="1" customWidth="1"/>
    <col min="1759" max="1759" width="7.5703125" style="6" bestFit="1" customWidth="1"/>
    <col min="1760" max="1760" width="8.140625" style="6" bestFit="1" customWidth="1"/>
    <col min="1761" max="1761" width="8.5703125" style="6" bestFit="1" customWidth="1"/>
    <col min="1762" max="1762" width="34.28515625" style="6" bestFit="1" customWidth="1"/>
    <col min="1763" max="1763" width="13.85546875" style="6" bestFit="1" customWidth="1"/>
    <col min="1764" max="2002" width="11.42578125" style="6"/>
    <col min="2003" max="2003" width="20.7109375" style="6" customWidth="1"/>
    <col min="2004" max="2004" width="19.28515625" style="6" customWidth="1"/>
    <col min="2005" max="2005" width="27.5703125" style="6" bestFit="1" customWidth="1"/>
    <col min="2006" max="2006" width="35.28515625" style="6" customWidth="1"/>
    <col min="2007" max="2007" width="10.7109375" style="6" bestFit="1" customWidth="1"/>
    <col min="2008" max="2008" width="10.42578125" style="6" bestFit="1" customWidth="1"/>
    <col min="2009" max="2009" width="5" style="6" bestFit="1" customWidth="1"/>
    <col min="2010" max="2010" width="10.5703125" style="6" bestFit="1" customWidth="1"/>
    <col min="2011" max="2011" width="12.140625" style="6" bestFit="1" customWidth="1"/>
    <col min="2012" max="2012" width="8.140625" style="6" bestFit="1" customWidth="1"/>
    <col min="2013" max="2013" width="7" style="6" bestFit="1" customWidth="1"/>
    <col min="2014" max="2014" width="8" style="6" bestFit="1" customWidth="1"/>
    <col min="2015" max="2015" width="7.5703125" style="6" bestFit="1" customWidth="1"/>
    <col min="2016" max="2016" width="8.140625" style="6" bestFit="1" customWidth="1"/>
    <col min="2017" max="2017" width="8.5703125" style="6" bestFit="1" customWidth="1"/>
    <col min="2018" max="2018" width="34.28515625" style="6" bestFit="1" customWidth="1"/>
    <col min="2019" max="2019" width="13.85546875" style="6" bestFit="1" customWidth="1"/>
    <col min="2020" max="2258" width="11.42578125" style="6"/>
    <col min="2259" max="2259" width="20.7109375" style="6" customWidth="1"/>
    <col min="2260" max="2260" width="19.28515625" style="6" customWidth="1"/>
    <col min="2261" max="2261" width="27.5703125" style="6" bestFit="1" customWidth="1"/>
    <col min="2262" max="2262" width="35.28515625" style="6" customWidth="1"/>
    <col min="2263" max="2263" width="10.7109375" style="6" bestFit="1" customWidth="1"/>
    <col min="2264" max="2264" width="10.42578125" style="6" bestFit="1" customWidth="1"/>
    <col min="2265" max="2265" width="5" style="6" bestFit="1" customWidth="1"/>
    <col min="2266" max="2266" width="10.5703125" style="6" bestFit="1" customWidth="1"/>
    <col min="2267" max="2267" width="12.140625" style="6" bestFit="1" customWidth="1"/>
    <col min="2268" max="2268" width="8.140625" style="6" bestFit="1" customWidth="1"/>
    <col min="2269" max="2269" width="7" style="6" bestFit="1" customWidth="1"/>
    <col min="2270" max="2270" width="8" style="6" bestFit="1" customWidth="1"/>
    <col min="2271" max="2271" width="7.5703125" style="6" bestFit="1" customWidth="1"/>
    <col min="2272" max="2272" width="8.140625" style="6" bestFit="1" customWidth="1"/>
    <col min="2273" max="2273" width="8.5703125" style="6" bestFit="1" customWidth="1"/>
    <col min="2274" max="2274" width="34.28515625" style="6" bestFit="1" customWidth="1"/>
    <col min="2275" max="2275" width="13.85546875" style="6" bestFit="1" customWidth="1"/>
    <col min="2276" max="2514" width="11.42578125" style="6"/>
    <col min="2515" max="2515" width="20.7109375" style="6" customWidth="1"/>
    <col min="2516" max="2516" width="19.28515625" style="6" customWidth="1"/>
    <col min="2517" max="2517" width="27.5703125" style="6" bestFit="1" customWidth="1"/>
    <col min="2518" max="2518" width="35.28515625" style="6" customWidth="1"/>
    <col min="2519" max="2519" width="10.7109375" style="6" bestFit="1" customWidth="1"/>
    <col min="2520" max="2520" width="10.42578125" style="6" bestFit="1" customWidth="1"/>
    <col min="2521" max="2521" width="5" style="6" bestFit="1" customWidth="1"/>
    <col min="2522" max="2522" width="10.5703125" style="6" bestFit="1" customWidth="1"/>
    <col min="2523" max="2523" width="12.140625" style="6" bestFit="1" customWidth="1"/>
    <col min="2524" max="2524" width="8.140625" style="6" bestFit="1" customWidth="1"/>
    <col min="2525" max="2525" width="7" style="6" bestFit="1" customWidth="1"/>
    <col min="2526" max="2526" width="8" style="6" bestFit="1" customWidth="1"/>
    <col min="2527" max="2527" width="7.5703125" style="6" bestFit="1" customWidth="1"/>
    <col min="2528" max="2528" width="8.140625" style="6" bestFit="1" customWidth="1"/>
    <col min="2529" max="2529" width="8.5703125" style="6" bestFit="1" customWidth="1"/>
    <col min="2530" max="2530" width="34.28515625" style="6" bestFit="1" customWidth="1"/>
    <col min="2531" max="2531" width="13.85546875" style="6" bestFit="1" customWidth="1"/>
    <col min="2532" max="2770" width="11.42578125" style="6"/>
    <col min="2771" max="2771" width="20.7109375" style="6" customWidth="1"/>
    <col min="2772" max="2772" width="19.28515625" style="6" customWidth="1"/>
    <col min="2773" max="2773" width="27.5703125" style="6" bestFit="1" customWidth="1"/>
    <col min="2774" max="2774" width="35.28515625" style="6" customWidth="1"/>
    <col min="2775" max="2775" width="10.7109375" style="6" bestFit="1" customWidth="1"/>
    <col min="2776" max="2776" width="10.42578125" style="6" bestFit="1" customWidth="1"/>
    <col min="2777" max="2777" width="5" style="6" bestFit="1" customWidth="1"/>
    <col min="2778" max="2778" width="10.5703125" style="6" bestFit="1" customWidth="1"/>
    <col min="2779" max="2779" width="12.140625" style="6" bestFit="1" customWidth="1"/>
    <col min="2780" max="2780" width="8.140625" style="6" bestFit="1" customWidth="1"/>
    <col min="2781" max="2781" width="7" style="6" bestFit="1" customWidth="1"/>
    <col min="2782" max="2782" width="8" style="6" bestFit="1" customWidth="1"/>
    <col min="2783" max="2783" width="7.5703125" style="6" bestFit="1" customWidth="1"/>
    <col min="2784" max="2784" width="8.140625" style="6" bestFit="1" customWidth="1"/>
    <col min="2785" max="2785" width="8.5703125" style="6" bestFit="1" customWidth="1"/>
    <col min="2786" max="2786" width="34.28515625" style="6" bestFit="1" customWidth="1"/>
    <col min="2787" max="2787" width="13.85546875" style="6" bestFit="1" customWidth="1"/>
    <col min="2788" max="3026" width="11.42578125" style="6"/>
    <col min="3027" max="3027" width="20.7109375" style="6" customWidth="1"/>
    <col min="3028" max="3028" width="19.28515625" style="6" customWidth="1"/>
    <col min="3029" max="3029" width="27.5703125" style="6" bestFit="1" customWidth="1"/>
    <col min="3030" max="3030" width="35.28515625" style="6" customWidth="1"/>
    <col min="3031" max="3031" width="10.7109375" style="6" bestFit="1" customWidth="1"/>
    <col min="3032" max="3032" width="10.42578125" style="6" bestFit="1" customWidth="1"/>
    <col min="3033" max="3033" width="5" style="6" bestFit="1" customWidth="1"/>
    <col min="3034" max="3034" width="10.5703125" style="6" bestFit="1" customWidth="1"/>
    <col min="3035" max="3035" width="12.140625" style="6" bestFit="1" customWidth="1"/>
    <col min="3036" max="3036" width="8.140625" style="6" bestFit="1" customWidth="1"/>
    <col min="3037" max="3037" width="7" style="6" bestFit="1" customWidth="1"/>
    <col min="3038" max="3038" width="8" style="6" bestFit="1" customWidth="1"/>
    <col min="3039" max="3039" width="7.5703125" style="6" bestFit="1" customWidth="1"/>
    <col min="3040" max="3040" width="8.140625" style="6" bestFit="1" customWidth="1"/>
    <col min="3041" max="3041" width="8.5703125" style="6" bestFit="1" customWidth="1"/>
    <col min="3042" max="3042" width="34.28515625" style="6" bestFit="1" customWidth="1"/>
    <col min="3043" max="3043" width="13.85546875" style="6" bestFit="1" customWidth="1"/>
    <col min="3044" max="3282" width="11.42578125" style="6"/>
    <col min="3283" max="3283" width="20.7109375" style="6" customWidth="1"/>
    <col min="3284" max="3284" width="19.28515625" style="6" customWidth="1"/>
    <col min="3285" max="3285" width="27.5703125" style="6" bestFit="1" customWidth="1"/>
    <col min="3286" max="3286" width="35.28515625" style="6" customWidth="1"/>
    <col min="3287" max="3287" width="10.7109375" style="6" bestFit="1" customWidth="1"/>
    <col min="3288" max="3288" width="10.42578125" style="6" bestFit="1" customWidth="1"/>
    <col min="3289" max="3289" width="5" style="6" bestFit="1" customWidth="1"/>
    <col min="3290" max="3290" width="10.5703125" style="6" bestFit="1" customWidth="1"/>
    <col min="3291" max="3291" width="12.140625" style="6" bestFit="1" customWidth="1"/>
    <col min="3292" max="3292" width="8.140625" style="6" bestFit="1" customWidth="1"/>
    <col min="3293" max="3293" width="7" style="6" bestFit="1" customWidth="1"/>
    <col min="3294" max="3294" width="8" style="6" bestFit="1" customWidth="1"/>
    <col min="3295" max="3295" width="7.5703125" style="6" bestFit="1" customWidth="1"/>
    <col min="3296" max="3296" width="8.140625" style="6" bestFit="1" customWidth="1"/>
    <col min="3297" max="3297" width="8.5703125" style="6" bestFit="1" customWidth="1"/>
    <col min="3298" max="3298" width="34.28515625" style="6" bestFit="1" customWidth="1"/>
    <col min="3299" max="3299" width="13.85546875" style="6" bestFit="1" customWidth="1"/>
    <col min="3300" max="3538" width="11.42578125" style="6"/>
    <col min="3539" max="3539" width="20.7109375" style="6" customWidth="1"/>
    <col min="3540" max="3540" width="19.28515625" style="6" customWidth="1"/>
    <col min="3541" max="3541" width="27.5703125" style="6" bestFit="1" customWidth="1"/>
    <col min="3542" max="3542" width="35.28515625" style="6" customWidth="1"/>
    <col min="3543" max="3543" width="10.7109375" style="6" bestFit="1" customWidth="1"/>
    <col min="3544" max="3544" width="10.42578125" style="6" bestFit="1" customWidth="1"/>
    <col min="3545" max="3545" width="5" style="6" bestFit="1" customWidth="1"/>
    <col min="3546" max="3546" width="10.5703125" style="6" bestFit="1" customWidth="1"/>
    <col min="3547" max="3547" width="12.140625" style="6" bestFit="1" customWidth="1"/>
    <col min="3548" max="3548" width="8.140625" style="6" bestFit="1" customWidth="1"/>
    <col min="3549" max="3549" width="7" style="6" bestFit="1" customWidth="1"/>
    <col min="3550" max="3550" width="8" style="6" bestFit="1" customWidth="1"/>
    <col min="3551" max="3551" width="7.5703125" style="6" bestFit="1" customWidth="1"/>
    <col min="3552" max="3552" width="8.140625" style="6" bestFit="1" customWidth="1"/>
    <col min="3553" max="3553" width="8.5703125" style="6" bestFit="1" customWidth="1"/>
    <col min="3554" max="3554" width="34.28515625" style="6" bestFit="1" customWidth="1"/>
    <col min="3555" max="3555" width="13.85546875" style="6" bestFit="1" customWidth="1"/>
    <col min="3556" max="3794" width="11.42578125" style="6"/>
    <col min="3795" max="3795" width="20.7109375" style="6" customWidth="1"/>
    <col min="3796" max="3796" width="19.28515625" style="6" customWidth="1"/>
    <col min="3797" max="3797" width="27.5703125" style="6" bestFit="1" customWidth="1"/>
    <col min="3798" max="3798" width="35.28515625" style="6" customWidth="1"/>
    <col min="3799" max="3799" width="10.7109375" style="6" bestFit="1" customWidth="1"/>
    <col min="3800" max="3800" width="10.42578125" style="6" bestFit="1" customWidth="1"/>
    <col min="3801" max="3801" width="5" style="6" bestFit="1" customWidth="1"/>
    <col min="3802" max="3802" width="10.5703125" style="6" bestFit="1" customWidth="1"/>
    <col min="3803" max="3803" width="12.140625" style="6" bestFit="1" customWidth="1"/>
    <col min="3804" max="3804" width="8.140625" style="6" bestFit="1" customWidth="1"/>
    <col min="3805" max="3805" width="7" style="6" bestFit="1" customWidth="1"/>
    <col min="3806" max="3806" width="8" style="6" bestFit="1" customWidth="1"/>
    <col min="3807" max="3807" width="7.5703125" style="6" bestFit="1" customWidth="1"/>
    <col min="3808" max="3808" width="8.140625" style="6" bestFit="1" customWidth="1"/>
    <col min="3809" max="3809" width="8.5703125" style="6" bestFit="1" customWidth="1"/>
    <col min="3810" max="3810" width="34.28515625" style="6" bestFit="1" customWidth="1"/>
    <col min="3811" max="3811" width="13.85546875" style="6" bestFit="1" customWidth="1"/>
    <col min="3812" max="4050" width="11.42578125" style="6"/>
    <col min="4051" max="4051" width="20.7109375" style="6" customWidth="1"/>
    <col min="4052" max="4052" width="19.28515625" style="6" customWidth="1"/>
    <col min="4053" max="4053" width="27.5703125" style="6" bestFit="1" customWidth="1"/>
    <col min="4054" max="4054" width="35.28515625" style="6" customWidth="1"/>
    <col min="4055" max="4055" width="10.7109375" style="6" bestFit="1" customWidth="1"/>
    <col min="4056" max="4056" width="10.42578125" style="6" bestFit="1" customWidth="1"/>
    <col min="4057" max="4057" width="5" style="6" bestFit="1" customWidth="1"/>
    <col min="4058" max="4058" width="10.5703125" style="6" bestFit="1" customWidth="1"/>
    <col min="4059" max="4059" width="12.140625" style="6" bestFit="1" customWidth="1"/>
    <col min="4060" max="4060" width="8.140625" style="6" bestFit="1" customWidth="1"/>
    <col min="4061" max="4061" width="7" style="6" bestFit="1" customWidth="1"/>
    <col min="4062" max="4062" width="8" style="6" bestFit="1" customWidth="1"/>
    <col min="4063" max="4063" width="7.5703125" style="6" bestFit="1" customWidth="1"/>
    <col min="4064" max="4064" width="8.140625" style="6" bestFit="1" customWidth="1"/>
    <col min="4065" max="4065" width="8.5703125" style="6" bestFit="1" customWidth="1"/>
    <col min="4066" max="4066" width="34.28515625" style="6" bestFit="1" customWidth="1"/>
    <col min="4067" max="4067" width="13.85546875" style="6" bestFit="1" customWidth="1"/>
    <col min="4068" max="4306" width="11.42578125" style="6"/>
    <col min="4307" max="4307" width="20.7109375" style="6" customWidth="1"/>
    <col min="4308" max="4308" width="19.28515625" style="6" customWidth="1"/>
    <col min="4309" max="4309" width="27.5703125" style="6" bestFit="1" customWidth="1"/>
    <col min="4310" max="4310" width="35.28515625" style="6" customWidth="1"/>
    <col min="4311" max="4311" width="10.7109375" style="6" bestFit="1" customWidth="1"/>
    <col min="4312" max="4312" width="10.42578125" style="6" bestFit="1" customWidth="1"/>
    <col min="4313" max="4313" width="5" style="6" bestFit="1" customWidth="1"/>
    <col min="4314" max="4314" width="10.5703125" style="6" bestFit="1" customWidth="1"/>
    <col min="4315" max="4315" width="12.140625" style="6" bestFit="1" customWidth="1"/>
    <col min="4316" max="4316" width="8.140625" style="6" bestFit="1" customWidth="1"/>
    <col min="4317" max="4317" width="7" style="6" bestFit="1" customWidth="1"/>
    <col min="4318" max="4318" width="8" style="6" bestFit="1" customWidth="1"/>
    <col min="4319" max="4319" width="7.5703125" style="6" bestFit="1" customWidth="1"/>
    <col min="4320" max="4320" width="8.140625" style="6" bestFit="1" customWidth="1"/>
    <col min="4321" max="4321" width="8.5703125" style="6" bestFit="1" customWidth="1"/>
    <col min="4322" max="4322" width="34.28515625" style="6" bestFit="1" customWidth="1"/>
    <col min="4323" max="4323" width="13.85546875" style="6" bestFit="1" customWidth="1"/>
    <col min="4324" max="4562" width="11.42578125" style="6"/>
    <col min="4563" max="4563" width="20.7109375" style="6" customWidth="1"/>
    <col min="4564" max="4564" width="19.28515625" style="6" customWidth="1"/>
    <col min="4565" max="4565" width="27.5703125" style="6" bestFit="1" customWidth="1"/>
    <col min="4566" max="4566" width="35.28515625" style="6" customWidth="1"/>
    <col min="4567" max="4567" width="10.7109375" style="6" bestFit="1" customWidth="1"/>
    <col min="4568" max="4568" width="10.42578125" style="6" bestFit="1" customWidth="1"/>
    <col min="4569" max="4569" width="5" style="6" bestFit="1" customWidth="1"/>
    <col min="4570" max="4570" width="10.5703125" style="6" bestFit="1" customWidth="1"/>
    <col min="4571" max="4571" width="12.140625" style="6" bestFit="1" customWidth="1"/>
    <col min="4572" max="4572" width="8.140625" style="6" bestFit="1" customWidth="1"/>
    <col min="4573" max="4573" width="7" style="6" bestFit="1" customWidth="1"/>
    <col min="4574" max="4574" width="8" style="6" bestFit="1" customWidth="1"/>
    <col min="4575" max="4575" width="7.5703125" style="6" bestFit="1" customWidth="1"/>
    <col min="4576" max="4576" width="8.140625" style="6" bestFit="1" customWidth="1"/>
    <col min="4577" max="4577" width="8.5703125" style="6" bestFit="1" customWidth="1"/>
    <col min="4578" max="4578" width="34.28515625" style="6" bestFit="1" customWidth="1"/>
    <col min="4579" max="4579" width="13.85546875" style="6" bestFit="1" customWidth="1"/>
    <col min="4580" max="4818" width="11.42578125" style="6"/>
    <col min="4819" max="4819" width="20.7109375" style="6" customWidth="1"/>
    <col min="4820" max="4820" width="19.28515625" style="6" customWidth="1"/>
    <col min="4821" max="4821" width="27.5703125" style="6" bestFit="1" customWidth="1"/>
    <col min="4822" max="4822" width="35.28515625" style="6" customWidth="1"/>
    <col min="4823" max="4823" width="10.7109375" style="6" bestFit="1" customWidth="1"/>
    <col min="4824" max="4824" width="10.42578125" style="6" bestFit="1" customWidth="1"/>
    <col min="4825" max="4825" width="5" style="6" bestFit="1" customWidth="1"/>
    <col min="4826" max="4826" width="10.5703125" style="6" bestFit="1" customWidth="1"/>
    <col min="4827" max="4827" width="12.140625" style="6" bestFit="1" customWidth="1"/>
    <col min="4828" max="4828" width="8.140625" style="6" bestFit="1" customWidth="1"/>
    <col min="4829" max="4829" width="7" style="6" bestFit="1" customWidth="1"/>
    <col min="4830" max="4830" width="8" style="6" bestFit="1" customWidth="1"/>
    <col min="4831" max="4831" width="7.5703125" style="6" bestFit="1" customWidth="1"/>
    <col min="4832" max="4832" width="8.140625" style="6" bestFit="1" customWidth="1"/>
    <col min="4833" max="4833" width="8.5703125" style="6" bestFit="1" customWidth="1"/>
    <col min="4834" max="4834" width="34.28515625" style="6" bestFit="1" customWidth="1"/>
    <col min="4835" max="4835" width="13.85546875" style="6" bestFit="1" customWidth="1"/>
    <col min="4836" max="5074" width="11.42578125" style="6"/>
    <col min="5075" max="5075" width="20.7109375" style="6" customWidth="1"/>
    <col min="5076" max="5076" width="19.28515625" style="6" customWidth="1"/>
    <col min="5077" max="5077" width="27.5703125" style="6" bestFit="1" customWidth="1"/>
    <col min="5078" max="5078" width="35.28515625" style="6" customWidth="1"/>
    <col min="5079" max="5079" width="10.7109375" style="6" bestFit="1" customWidth="1"/>
    <col min="5080" max="5080" width="10.42578125" style="6" bestFit="1" customWidth="1"/>
    <col min="5081" max="5081" width="5" style="6" bestFit="1" customWidth="1"/>
    <col min="5082" max="5082" width="10.5703125" style="6" bestFit="1" customWidth="1"/>
    <col min="5083" max="5083" width="12.140625" style="6" bestFit="1" customWidth="1"/>
    <col min="5084" max="5084" width="8.140625" style="6" bestFit="1" customWidth="1"/>
    <col min="5085" max="5085" width="7" style="6" bestFit="1" customWidth="1"/>
    <col min="5086" max="5086" width="8" style="6" bestFit="1" customWidth="1"/>
    <col min="5087" max="5087" width="7.5703125" style="6" bestFit="1" customWidth="1"/>
    <col min="5088" max="5088" width="8.140625" style="6" bestFit="1" customWidth="1"/>
    <col min="5089" max="5089" width="8.5703125" style="6" bestFit="1" customWidth="1"/>
    <col min="5090" max="5090" width="34.28515625" style="6" bestFit="1" customWidth="1"/>
    <col min="5091" max="5091" width="13.85546875" style="6" bestFit="1" customWidth="1"/>
    <col min="5092" max="5330" width="11.42578125" style="6"/>
    <col min="5331" max="5331" width="20.7109375" style="6" customWidth="1"/>
    <col min="5332" max="5332" width="19.28515625" style="6" customWidth="1"/>
    <col min="5333" max="5333" width="27.5703125" style="6" bestFit="1" customWidth="1"/>
    <col min="5334" max="5334" width="35.28515625" style="6" customWidth="1"/>
    <col min="5335" max="5335" width="10.7109375" style="6" bestFit="1" customWidth="1"/>
    <col min="5336" max="5336" width="10.42578125" style="6" bestFit="1" customWidth="1"/>
    <col min="5337" max="5337" width="5" style="6" bestFit="1" customWidth="1"/>
    <col min="5338" max="5338" width="10.5703125" style="6" bestFit="1" customWidth="1"/>
    <col min="5339" max="5339" width="12.140625" style="6" bestFit="1" customWidth="1"/>
    <col min="5340" max="5340" width="8.140625" style="6" bestFit="1" customWidth="1"/>
    <col min="5341" max="5341" width="7" style="6" bestFit="1" customWidth="1"/>
    <col min="5342" max="5342" width="8" style="6" bestFit="1" customWidth="1"/>
    <col min="5343" max="5343" width="7.5703125" style="6" bestFit="1" customWidth="1"/>
    <col min="5344" max="5344" width="8.140625" style="6" bestFit="1" customWidth="1"/>
    <col min="5345" max="5345" width="8.5703125" style="6" bestFit="1" customWidth="1"/>
    <col min="5346" max="5346" width="34.28515625" style="6" bestFit="1" customWidth="1"/>
    <col min="5347" max="5347" width="13.85546875" style="6" bestFit="1" customWidth="1"/>
    <col min="5348" max="5586" width="11.42578125" style="6"/>
    <col min="5587" max="5587" width="20.7109375" style="6" customWidth="1"/>
    <col min="5588" max="5588" width="19.28515625" style="6" customWidth="1"/>
    <col min="5589" max="5589" width="27.5703125" style="6" bestFit="1" customWidth="1"/>
    <col min="5590" max="5590" width="35.28515625" style="6" customWidth="1"/>
    <col min="5591" max="5591" width="10.7109375" style="6" bestFit="1" customWidth="1"/>
    <col min="5592" max="5592" width="10.42578125" style="6" bestFit="1" customWidth="1"/>
    <col min="5593" max="5593" width="5" style="6" bestFit="1" customWidth="1"/>
    <col min="5594" max="5594" width="10.5703125" style="6" bestFit="1" customWidth="1"/>
    <col min="5595" max="5595" width="12.140625" style="6" bestFit="1" customWidth="1"/>
    <col min="5596" max="5596" width="8.140625" style="6" bestFit="1" customWidth="1"/>
    <col min="5597" max="5597" width="7" style="6" bestFit="1" customWidth="1"/>
    <col min="5598" max="5598" width="8" style="6" bestFit="1" customWidth="1"/>
    <col min="5599" max="5599" width="7.5703125" style="6" bestFit="1" customWidth="1"/>
    <col min="5600" max="5600" width="8.140625" style="6" bestFit="1" customWidth="1"/>
    <col min="5601" max="5601" width="8.5703125" style="6" bestFit="1" customWidth="1"/>
    <col min="5602" max="5602" width="34.28515625" style="6" bestFit="1" customWidth="1"/>
    <col min="5603" max="5603" width="13.85546875" style="6" bestFit="1" customWidth="1"/>
    <col min="5604" max="5842" width="11.42578125" style="6"/>
    <col min="5843" max="5843" width="20.7109375" style="6" customWidth="1"/>
    <col min="5844" max="5844" width="19.28515625" style="6" customWidth="1"/>
    <col min="5845" max="5845" width="27.5703125" style="6" bestFit="1" customWidth="1"/>
    <col min="5846" max="5846" width="35.28515625" style="6" customWidth="1"/>
    <col min="5847" max="5847" width="10.7109375" style="6" bestFit="1" customWidth="1"/>
    <col min="5848" max="5848" width="10.42578125" style="6" bestFit="1" customWidth="1"/>
    <col min="5849" max="5849" width="5" style="6" bestFit="1" customWidth="1"/>
    <col min="5850" max="5850" width="10.5703125" style="6" bestFit="1" customWidth="1"/>
    <col min="5851" max="5851" width="12.140625" style="6" bestFit="1" customWidth="1"/>
    <col min="5852" max="5852" width="8.140625" style="6" bestFit="1" customWidth="1"/>
    <col min="5853" max="5853" width="7" style="6" bestFit="1" customWidth="1"/>
    <col min="5854" max="5854" width="8" style="6" bestFit="1" customWidth="1"/>
    <col min="5855" max="5855" width="7.5703125" style="6" bestFit="1" customWidth="1"/>
    <col min="5856" max="5856" width="8.140625" style="6" bestFit="1" customWidth="1"/>
    <col min="5857" max="5857" width="8.5703125" style="6" bestFit="1" customWidth="1"/>
    <col min="5858" max="5858" width="34.28515625" style="6" bestFit="1" customWidth="1"/>
    <col min="5859" max="5859" width="13.85546875" style="6" bestFit="1" customWidth="1"/>
    <col min="5860" max="6098" width="11.42578125" style="6"/>
    <col min="6099" max="6099" width="20.7109375" style="6" customWidth="1"/>
    <col min="6100" max="6100" width="19.28515625" style="6" customWidth="1"/>
    <col min="6101" max="6101" width="27.5703125" style="6" bestFit="1" customWidth="1"/>
    <col min="6102" max="6102" width="35.28515625" style="6" customWidth="1"/>
    <col min="6103" max="6103" width="10.7109375" style="6" bestFit="1" customWidth="1"/>
    <col min="6104" max="6104" width="10.42578125" style="6" bestFit="1" customWidth="1"/>
    <col min="6105" max="6105" width="5" style="6" bestFit="1" customWidth="1"/>
    <col min="6106" max="6106" width="10.5703125" style="6" bestFit="1" customWidth="1"/>
    <col min="6107" max="6107" width="12.140625" style="6" bestFit="1" customWidth="1"/>
    <col min="6108" max="6108" width="8.140625" style="6" bestFit="1" customWidth="1"/>
    <col min="6109" max="6109" width="7" style="6" bestFit="1" customWidth="1"/>
    <col min="6110" max="6110" width="8" style="6" bestFit="1" customWidth="1"/>
    <col min="6111" max="6111" width="7.5703125" style="6" bestFit="1" customWidth="1"/>
    <col min="6112" max="6112" width="8.140625" style="6" bestFit="1" customWidth="1"/>
    <col min="6113" max="6113" width="8.5703125" style="6" bestFit="1" customWidth="1"/>
    <col min="6114" max="6114" width="34.28515625" style="6" bestFit="1" customWidth="1"/>
    <col min="6115" max="6115" width="13.85546875" style="6" bestFit="1" customWidth="1"/>
    <col min="6116" max="6354" width="11.42578125" style="6"/>
    <col min="6355" max="6355" width="20.7109375" style="6" customWidth="1"/>
    <col min="6356" max="6356" width="19.28515625" style="6" customWidth="1"/>
    <col min="6357" max="6357" width="27.5703125" style="6" bestFit="1" customWidth="1"/>
    <col min="6358" max="6358" width="35.28515625" style="6" customWidth="1"/>
    <col min="6359" max="6359" width="10.7109375" style="6" bestFit="1" customWidth="1"/>
    <col min="6360" max="6360" width="10.42578125" style="6" bestFit="1" customWidth="1"/>
    <col min="6361" max="6361" width="5" style="6" bestFit="1" customWidth="1"/>
    <col min="6362" max="6362" width="10.5703125" style="6" bestFit="1" customWidth="1"/>
    <col min="6363" max="6363" width="12.140625" style="6" bestFit="1" customWidth="1"/>
    <col min="6364" max="6364" width="8.140625" style="6" bestFit="1" customWidth="1"/>
    <col min="6365" max="6365" width="7" style="6" bestFit="1" customWidth="1"/>
    <col min="6366" max="6366" width="8" style="6" bestFit="1" customWidth="1"/>
    <col min="6367" max="6367" width="7.5703125" style="6" bestFit="1" customWidth="1"/>
    <col min="6368" max="6368" width="8.140625" style="6" bestFit="1" customWidth="1"/>
    <col min="6369" max="6369" width="8.5703125" style="6" bestFit="1" customWidth="1"/>
    <col min="6370" max="6370" width="34.28515625" style="6" bestFit="1" customWidth="1"/>
    <col min="6371" max="6371" width="13.85546875" style="6" bestFit="1" customWidth="1"/>
    <col min="6372" max="6610" width="11.42578125" style="6"/>
    <col min="6611" max="6611" width="20.7109375" style="6" customWidth="1"/>
    <col min="6612" max="6612" width="19.28515625" style="6" customWidth="1"/>
    <col min="6613" max="6613" width="27.5703125" style="6" bestFit="1" customWidth="1"/>
    <col min="6614" max="6614" width="35.28515625" style="6" customWidth="1"/>
    <col min="6615" max="6615" width="10.7109375" style="6" bestFit="1" customWidth="1"/>
    <col min="6616" max="6616" width="10.42578125" style="6" bestFit="1" customWidth="1"/>
    <col min="6617" max="6617" width="5" style="6" bestFit="1" customWidth="1"/>
    <col min="6618" max="6618" width="10.5703125" style="6" bestFit="1" customWidth="1"/>
    <col min="6619" max="6619" width="12.140625" style="6" bestFit="1" customWidth="1"/>
    <col min="6620" max="6620" width="8.140625" style="6" bestFit="1" customWidth="1"/>
    <col min="6621" max="6621" width="7" style="6" bestFit="1" customWidth="1"/>
    <col min="6622" max="6622" width="8" style="6" bestFit="1" customWidth="1"/>
    <col min="6623" max="6623" width="7.5703125" style="6" bestFit="1" customWidth="1"/>
    <col min="6624" max="6624" width="8.140625" style="6" bestFit="1" customWidth="1"/>
    <col min="6625" max="6625" width="8.5703125" style="6" bestFit="1" customWidth="1"/>
    <col min="6626" max="6626" width="34.28515625" style="6" bestFit="1" customWidth="1"/>
    <col min="6627" max="6627" width="13.85546875" style="6" bestFit="1" customWidth="1"/>
    <col min="6628" max="6866" width="11.42578125" style="6"/>
    <col min="6867" max="6867" width="20.7109375" style="6" customWidth="1"/>
    <col min="6868" max="6868" width="19.28515625" style="6" customWidth="1"/>
    <col min="6869" max="6869" width="27.5703125" style="6" bestFit="1" customWidth="1"/>
    <col min="6870" max="6870" width="35.28515625" style="6" customWidth="1"/>
    <col min="6871" max="6871" width="10.7109375" style="6" bestFit="1" customWidth="1"/>
    <col min="6872" max="6872" width="10.42578125" style="6" bestFit="1" customWidth="1"/>
    <col min="6873" max="6873" width="5" style="6" bestFit="1" customWidth="1"/>
    <col min="6874" max="6874" width="10.5703125" style="6" bestFit="1" customWidth="1"/>
    <col min="6875" max="6875" width="12.140625" style="6" bestFit="1" customWidth="1"/>
    <col min="6876" max="6876" width="8.140625" style="6" bestFit="1" customWidth="1"/>
    <col min="6877" max="6877" width="7" style="6" bestFit="1" customWidth="1"/>
    <col min="6878" max="6878" width="8" style="6" bestFit="1" customWidth="1"/>
    <col min="6879" max="6879" width="7.5703125" style="6" bestFit="1" customWidth="1"/>
    <col min="6880" max="6880" width="8.140625" style="6" bestFit="1" customWidth="1"/>
    <col min="6881" max="6881" width="8.5703125" style="6" bestFit="1" customWidth="1"/>
    <col min="6882" max="6882" width="34.28515625" style="6" bestFit="1" customWidth="1"/>
    <col min="6883" max="6883" width="13.85546875" style="6" bestFit="1" customWidth="1"/>
    <col min="6884" max="7122" width="11.42578125" style="6"/>
    <col min="7123" max="7123" width="20.7109375" style="6" customWidth="1"/>
    <col min="7124" max="7124" width="19.28515625" style="6" customWidth="1"/>
    <col min="7125" max="7125" width="27.5703125" style="6" bestFit="1" customWidth="1"/>
    <col min="7126" max="7126" width="35.28515625" style="6" customWidth="1"/>
    <col min="7127" max="7127" width="10.7109375" style="6" bestFit="1" customWidth="1"/>
    <col min="7128" max="7128" width="10.42578125" style="6" bestFit="1" customWidth="1"/>
    <col min="7129" max="7129" width="5" style="6" bestFit="1" customWidth="1"/>
    <col min="7130" max="7130" width="10.5703125" style="6" bestFit="1" customWidth="1"/>
    <col min="7131" max="7131" width="12.140625" style="6" bestFit="1" customWidth="1"/>
    <col min="7132" max="7132" width="8.140625" style="6" bestFit="1" customWidth="1"/>
    <col min="7133" max="7133" width="7" style="6" bestFit="1" customWidth="1"/>
    <col min="7134" max="7134" width="8" style="6" bestFit="1" customWidth="1"/>
    <col min="7135" max="7135" width="7.5703125" style="6" bestFit="1" customWidth="1"/>
    <col min="7136" max="7136" width="8.140625" style="6" bestFit="1" customWidth="1"/>
    <col min="7137" max="7137" width="8.5703125" style="6" bestFit="1" customWidth="1"/>
    <col min="7138" max="7138" width="34.28515625" style="6" bestFit="1" customWidth="1"/>
    <col min="7139" max="7139" width="13.85546875" style="6" bestFit="1" customWidth="1"/>
    <col min="7140" max="7378" width="11.42578125" style="6"/>
    <col min="7379" max="7379" width="20.7109375" style="6" customWidth="1"/>
    <col min="7380" max="7380" width="19.28515625" style="6" customWidth="1"/>
    <col min="7381" max="7381" width="27.5703125" style="6" bestFit="1" customWidth="1"/>
    <col min="7382" max="7382" width="35.28515625" style="6" customWidth="1"/>
    <col min="7383" max="7383" width="10.7109375" style="6" bestFit="1" customWidth="1"/>
    <col min="7384" max="7384" width="10.42578125" style="6" bestFit="1" customWidth="1"/>
    <col min="7385" max="7385" width="5" style="6" bestFit="1" customWidth="1"/>
    <col min="7386" max="7386" width="10.5703125" style="6" bestFit="1" customWidth="1"/>
    <col min="7387" max="7387" width="12.140625" style="6" bestFit="1" customWidth="1"/>
    <col min="7388" max="7388" width="8.140625" style="6" bestFit="1" customWidth="1"/>
    <col min="7389" max="7389" width="7" style="6" bestFit="1" customWidth="1"/>
    <col min="7390" max="7390" width="8" style="6" bestFit="1" customWidth="1"/>
    <col min="7391" max="7391" width="7.5703125" style="6" bestFit="1" customWidth="1"/>
    <col min="7392" max="7392" width="8.140625" style="6" bestFit="1" customWidth="1"/>
    <col min="7393" max="7393" width="8.5703125" style="6" bestFit="1" customWidth="1"/>
    <col min="7394" max="7394" width="34.28515625" style="6" bestFit="1" customWidth="1"/>
    <col min="7395" max="7395" width="13.85546875" style="6" bestFit="1" customWidth="1"/>
    <col min="7396" max="7634" width="11.42578125" style="6"/>
    <col min="7635" max="7635" width="20.7109375" style="6" customWidth="1"/>
    <col min="7636" max="7636" width="19.28515625" style="6" customWidth="1"/>
    <col min="7637" max="7637" width="27.5703125" style="6" bestFit="1" customWidth="1"/>
    <col min="7638" max="7638" width="35.28515625" style="6" customWidth="1"/>
    <col min="7639" max="7639" width="10.7109375" style="6" bestFit="1" customWidth="1"/>
    <col min="7640" max="7640" width="10.42578125" style="6" bestFit="1" customWidth="1"/>
    <col min="7641" max="7641" width="5" style="6" bestFit="1" customWidth="1"/>
    <col min="7642" max="7642" width="10.5703125" style="6" bestFit="1" customWidth="1"/>
    <col min="7643" max="7643" width="12.140625" style="6" bestFit="1" customWidth="1"/>
    <col min="7644" max="7644" width="8.140625" style="6" bestFit="1" customWidth="1"/>
    <col min="7645" max="7645" width="7" style="6" bestFit="1" customWidth="1"/>
    <col min="7646" max="7646" width="8" style="6" bestFit="1" customWidth="1"/>
    <col min="7647" max="7647" width="7.5703125" style="6" bestFit="1" customWidth="1"/>
    <col min="7648" max="7648" width="8.140625" style="6" bestFit="1" customWidth="1"/>
    <col min="7649" max="7649" width="8.5703125" style="6" bestFit="1" customWidth="1"/>
    <col min="7650" max="7650" width="34.28515625" style="6" bestFit="1" customWidth="1"/>
    <col min="7651" max="7651" width="13.85546875" style="6" bestFit="1" customWidth="1"/>
    <col min="7652" max="7890" width="11.42578125" style="6"/>
    <col min="7891" max="7891" width="20.7109375" style="6" customWidth="1"/>
    <col min="7892" max="7892" width="19.28515625" style="6" customWidth="1"/>
    <col min="7893" max="7893" width="27.5703125" style="6" bestFit="1" customWidth="1"/>
    <col min="7894" max="7894" width="35.28515625" style="6" customWidth="1"/>
    <col min="7895" max="7895" width="10.7109375" style="6" bestFit="1" customWidth="1"/>
    <col min="7896" max="7896" width="10.42578125" style="6" bestFit="1" customWidth="1"/>
    <col min="7897" max="7897" width="5" style="6" bestFit="1" customWidth="1"/>
    <col min="7898" max="7898" width="10.5703125" style="6" bestFit="1" customWidth="1"/>
    <col min="7899" max="7899" width="12.140625" style="6" bestFit="1" customWidth="1"/>
    <col min="7900" max="7900" width="8.140625" style="6" bestFit="1" customWidth="1"/>
    <col min="7901" max="7901" width="7" style="6" bestFit="1" customWidth="1"/>
    <col min="7902" max="7902" width="8" style="6" bestFit="1" customWidth="1"/>
    <col min="7903" max="7903" width="7.5703125" style="6" bestFit="1" customWidth="1"/>
    <col min="7904" max="7904" width="8.140625" style="6" bestFit="1" customWidth="1"/>
    <col min="7905" max="7905" width="8.5703125" style="6" bestFit="1" customWidth="1"/>
    <col min="7906" max="7906" width="34.28515625" style="6" bestFit="1" customWidth="1"/>
    <col min="7907" max="7907" width="13.85546875" style="6" bestFit="1" customWidth="1"/>
    <col min="7908" max="8146" width="11.42578125" style="6"/>
    <col min="8147" max="8147" width="20.7109375" style="6" customWidth="1"/>
    <col min="8148" max="8148" width="19.28515625" style="6" customWidth="1"/>
    <col min="8149" max="8149" width="27.5703125" style="6" bestFit="1" customWidth="1"/>
    <col min="8150" max="8150" width="35.28515625" style="6" customWidth="1"/>
    <col min="8151" max="8151" width="10.7109375" style="6" bestFit="1" customWidth="1"/>
    <col min="8152" max="8152" width="10.42578125" style="6" bestFit="1" customWidth="1"/>
    <col min="8153" max="8153" width="5" style="6" bestFit="1" customWidth="1"/>
    <col min="8154" max="8154" width="10.5703125" style="6" bestFit="1" customWidth="1"/>
    <col min="8155" max="8155" width="12.140625" style="6" bestFit="1" customWidth="1"/>
    <col min="8156" max="8156" width="8.140625" style="6" bestFit="1" customWidth="1"/>
    <col min="8157" max="8157" width="7" style="6" bestFit="1" customWidth="1"/>
    <col min="8158" max="8158" width="8" style="6" bestFit="1" customWidth="1"/>
    <col min="8159" max="8159" width="7.5703125" style="6" bestFit="1" customWidth="1"/>
    <col min="8160" max="8160" width="8.140625" style="6" bestFit="1" customWidth="1"/>
    <col min="8161" max="8161" width="8.5703125" style="6" bestFit="1" customWidth="1"/>
    <col min="8162" max="8162" width="34.28515625" style="6" bestFit="1" customWidth="1"/>
    <col min="8163" max="8163" width="13.85546875" style="6" bestFit="1" customWidth="1"/>
    <col min="8164" max="8402" width="11.42578125" style="6"/>
    <col min="8403" max="8403" width="20.7109375" style="6" customWidth="1"/>
    <col min="8404" max="8404" width="19.28515625" style="6" customWidth="1"/>
    <col min="8405" max="8405" width="27.5703125" style="6" bestFit="1" customWidth="1"/>
    <col min="8406" max="8406" width="35.28515625" style="6" customWidth="1"/>
    <col min="8407" max="8407" width="10.7109375" style="6" bestFit="1" customWidth="1"/>
    <col min="8408" max="8408" width="10.42578125" style="6" bestFit="1" customWidth="1"/>
    <col min="8409" max="8409" width="5" style="6" bestFit="1" customWidth="1"/>
    <col min="8410" max="8410" width="10.5703125" style="6" bestFit="1" customWidth="1"/>
    <col min="8411" max="8411" width="12.140625" style="6" bestFit="1" customWidth="1"/>
    <col min="8412" max="8412" width="8.140625" style="6" bestFit="1" customWidth="1"/>
    <col min="8413" max="8413" width="7" style="6" bestFit="1" customWidth="1"/>
    <col min="8414" max="8414" width="8" style="6" bestFit="1" customWidth="1"/>
    <col min="8415" max="8415" width="7.5703125" style="6" bestFit="1" customWidth="1"/>
    <col min="8416" max="8416" width="8.140625" style="6" bestFit="1" customWidth="1"/>
    <col min="8417" max="8417" width="8.5703125" style="6" bestFit="1" customWidth="1"/>
    <col min="8418" max="8418" width="34.28515625" style="6" bestFit="1" customWidth="1"/>
    <col min="8419" max="8419" width="13.85546875" style="6" bestFit="1" customWidth="1"/>
    <col min="8420" max="8658" width="11.42578125" style="6"/>
    <col min="8659" max="8659" width="20.7109375" style="6" customWidth="1"/>
    <col min="8660" max="8660" width="19.28515625" style="6" customWidth="1"/>
    <col min="8661" max="8661" width="27.5703125" style="6" bestFit="1" customWidth="1"/>
    <col min="8662" max="8662" width="35.28515625" style="6" customWidth="1"/>
    <col min="8663" max="8663" width="10.7109375" style="6" bestFit="1" customWidth="1"/>
    <col min="8664" max="8664" width="10.42578125" style="6" bestFit="1" customWidth="1"/>
    <col min="8665" max="8665" width="5" style="6" bestFit="1" customWidth="1"/>
    <col min="8666" max="8666" width="10.5703125" style="6" bestFit="1" customWidth="1"/>
    <col min="8667" max="8667" width="12.140625" style="6" bestFit="1" customWidth="1"/>
    <col min="8668" max="8668" width="8.140625" style="6" bestFit="1" customWidth="1"/>
    <col min="8669" max="8669" width="7" style="6" bestFit="1" customWidth="1"/>
    <col min="8670" max="8670" width="8" style="6" bestFit="1" customWidth="1"/>
    <col min="8671" max="8671" width="7.5703125" style="6" bestFit="1" customWidth="1"/>
    <col min="8672" max="8672" width="8.140625" style="6" bestFit="1" customWidth="1"/>
    <col min="8673" max="8673" width="8.5703125" style="6" bestFit="1" customWidth="1"/>
    <col min="8674" max="8674" width="34.28515625" style="6" bestFit="1" customWidth="1"/>
    <col min="8675" max="8675" width="13.85546875" style="6" bestFit="1" customWidth="1"/>
    <col min="8676" max="8914" width="11.42578125" style="6"/>
    <col min="8915" max="8915" width="20.7109375" style="6" customWidth="1"/>
    <col min="8916" max="8916" width="19.28515625" style="6" customWidth="1"/>
    <col min="8917" max="8917" width="27.5703125" style="6" bestFit="1" customWidth="1"/>
    <col min="8918" max="8918" width="35.28515625" style="6" customWidth="1"/>
    <col min="8919" max="8919" width="10.7109375" style="6" bestFit="1" customWidth="1"/>
    <col min="8920" max="8920" width="10.42578125" style="6" bestFit="1" customWidth="1"/>
    <col min="8921" max="8921" width="5" style="6" bestFit="1" customWidth="1"/>
    <col min="8922" max="8922" width="10.5703125" style="6" bestFit="1" customWidth="1"/>
    <col min="8923" max="8923" width="12.140625" style="6" bestFit="1" customWidth="1"/>
    <col min="8924" max="8924" width="8.140625" style="6" bestFit="1" customWidth="1"/>
    <col min="8925" max="8925" width="7" style="6" bestFit="1" customWidth="1"/>
    <col min="8926" max="8926" width="8" style="6" bestFit="1" customWidth="1"/>
    <col min="8927" max="8927" width="7.5703125" style="6" bestFit="1" customWidth="1"/>
    <col min="8928" max="8928" width="8.140625" style="6" bestFit="1" customWidth="1"/>
    <col min="8929" max="8929" width="8.5703125" style="6" bestFit="1" customWidth="1"/>
    <col min="8930" max="8930" width="34.28515625" style="6" bestFit="1" customWidth="1"/>
    <col min="8931" max="8931" width="13.85546875" style="6" bestFit="1" customWidth="1"/>
    <col min="8932" max="9170" width="11.42578125" style="6"/>
    <col min="9171" max="9171" width="20.7109375" style="6" customWidth="1"/>
    <col min="9172" max="9172" width="19.28515625" style="6" customWidth="1"/>
    <col min="9173" max="9173" width="27.5703125" style="6" bestFit="1" customWidth="1"/>
    <col min="9174" max="9174" width="35.28515625" style="6" customWidth="1"/>
    <col min="9175" max="9175" width="10.7109375" style="6" bestFit="1" customWidth="1"/>
    <col min="9176" max="9176" width="10.42578125" style="6" bestFit="1" customWidth="1"/>
    <col min="9177" max="9177" width="5" style="6" bestFit="1" customWidth="1"/>
    <col min="9178" max="9178" width="10.5703125" style="6" bestFit="1" customWidth="1"/>
    <col min="9179" max="9179" width="12.140625" style="6" bestFit="1" customWidth="1"/>
    <col min="9180" max="9180" width="8.140625" style="6" bestFit="1" customWidth="1"/>
    <col min="9181" max="9181" width="7" style="6" bestFit="1" customWidth="1"/>
    <col min="9182" max="9182" width="8" style="6" bestFit="1" customWidth="1"/>
    <col min="9183" max="9183" width="7.5703125" style="6" bestFit="1" customWidth="1"/>
    <col min="9184" max="9184" width="8.140625" style="6" bestFit="1" customWidth="1"/>
    <col min="9185" max="9185" width="8.5703125" style="6" bestFit="1" customWidth="1"/>
    <col min="9186" max="9186" width="34.28515625" style="6" bestFit="1" customWidth="1"/>
    <col min="9187" max="9187" width="13.85546875" style="6" bestFit="1" customWidth="1"/>
    <col min="9188" max="9426" width="11.42578125" style="6"/>
    <col min="9427" max="9427" width="20.7109375" style="6" customWidth="1"/>
    <col min="9428" max="9428" width="19.28515625" style="6" customWidth="1"/>
    <col min="9429" max="9429" width="27.5703125" style="6" bestFit="1" customWidth="1"/>
    <col min="9430" max="9430" width="35.28515625" style="6" customWidth="1"/>
    <col min="9431" max="9431" width="10.7109375" style="6" bestFit="1" customWidth="1"/>
    <col min="9432" max="9432" width="10.42578125" style="6" bestFit="1" customWidth="1"/>
    <col min="9433" max="9433" width="5" style="6" bestFit="1" customWidth="1"/>
    <col min="9434" max="9434" width="10.5703125" style="6" bestFit="1" customWidth="1"/>
    <col min="9435" max="9435" width="12.140625" style="6" bestFit="1" customWidth="1"/>
    <col min="9436" max="9436" width="8.140625" style="6" bestFit="1" customWidth="1"/>
    <col min="9437" max="9437" width="7" style="6" bestFit="1" customWidth="1"/>
    <col min="9438" max="9438" width="8" style="6" bestFit="1" customWidth="1"/>
    <col min="9439" max="9439" width="7.5703125" style="6" bestFit="1" customWidth="1"/>
    <col min="9440" max="9440" width="8.140625" style="6" bestFit="1" customWidth="1"/>
    <col min="9441" max="9441" width="8.5703125" style="6" bestFit="1" customWidth="1"/>
    <col min="9442" max="9442" width="34.28515625" style="6" bestFit="1" customWidth="1"/>
    <col min="9443" max="9443" width="13.85546875" style="6" bestFit="1" customWidth="1"/>
    <col min="9444" max="9682" width="11.42578125" style="6"/>
    <col min="9683" max="9683" width="20.7109375" style="6" customWidth="1"/>
    <col min="9684" max="9684" width="19.28515625" style="6" customWidth="1"/>
    <col min="9685" max="9685" width="27.5703125" style="6" bestFit="1" customWidth="1"/>
    <col min="9686" max="9686" width="35.28515625" style="6" customWidth="1"/>
    <col min="9687" max="9687" width="10.7109375" style="6" bestFit="1" customWidth="1"/>
    <col min="9688" max="9688" width="10.42578125" style="6" bestFit="1" customWidth="1"/>
    <col min="9689" max="9689" width="5" style="6" bestFit="1" customWidth="1"/>
    <col min="9690" max="9690" width="10.5703125" style="6" bestFit="1" customWidth="1"/>
    <col min="9691" max="9691" width="12.140625" style="6" bestFit="1" customWidth="1"/>
    <col min="9692" max="9692" width="8.140625" style="6" bestFit="1" customWidth="1"/>
    <col min="9693" max="9693" width="7" style="6" bestFit="1" customWidth="1"/>
    <col min="9694" max="9694" width="8" style="6" bestFit="1" customWidth="1"/>
    <col min="9695" max="9695" width="7.5703125" style="6" bestFit="1" customWidth="1"/>
    <col min="9696" max="9696" width="8.140625" style="6" bestFit="1" customWidth="1"/>
    <col min="9697" max="9697" width="8.5703125" style="6" bestFit="1" customWidth="1"/>
    <col min="9698" max="9698" width="34.28515625" style="6" bestFit="1" customWidth="1"/>
    <col min="9699" max="9699" width="13.85546875" style="6" bestFit="1" customWidth="1"/>
    <col min="9700" max="9938" width="11.42578125" style="6"/>
    <col min="9939" max="9939" width="20.7109375" style="6" customWidth="1"/>
    <col min="9940" max="9940" width="19.28515625" style="6" customWidth="1"/>
    <col min="9941" max="9941" width="27.5703125" style="6" bestFit="1" customWidth="1"/>
    <col min="9942" max="9942" width="35.28515625" style="6" customWidth="1"/>
    <col min="9943" max="9943" width="10.7109375" style="6" bestFit="1" customWidth="1"/>
    <col min="9944" max="9944" width="10.42578125" style="6" bestFit="1" customWidth="1"/>
    <col min="9945" max="9945" width="5" style="6" bestFit="1" customWidth="1"/>
    <col min="9946" max="9946" width="10.5703125" style="6" bestFit="1" customWidth="1"/>
    <col min="9947" max="9947" width="12.140625" style="6" bestFit="1" customWidth="1"/>
    <col min="9948" max="9948" width="8.140625" style="6" bestFit="1" customWidth="1"/>
    <col min="9949" max="9949" width="7" style="6" bestFit="1" customWidth="1"/>
    <col min="9950" max="9950" width="8" style="6" bestFit="1" customWidth="1"/>
    <col min="9951" max="9951" width="7.5703125" style="6" bestFit="1" customWidth="1"/>
    <col min="9952" max="9952" width="8.140625" style="6" bestFit="1" customWidth="1"/>
    <col min="9953" max="9953" width="8.5703125" style="6" bestFit="1" customWidth="1"/>
    <col min="9954" max="9954" width="34.28515625" style="6" bestFit="1" customWidth="1"/>
    <col min="9955" max="9955" width="13.85546875" style="6" bestFit="1" customWidth="1"/>
    <col min="9956" max="10194" width="11.42578125" style="6"/>
    <col min="10195" max="10195" width="20.7109375" style="6" customWidth="1"/>
    <col min="10196" max="10196" width="19.28515625" style="6" customWidth="1"/>
    <col min="10197" max="10197" width="27.5703125" style="6" bestFit="1" customWidth="1"/>
    <col min="10198" max="10198" width="35.28515625" style="6" customWidth="1"/>
    <col min="10199" max="10199" width="10.7109375" style="6" bestFit="1" customWidth="1"/>
    <col min="10200" max="10200" width="10.42578125" style="6" bestFit="1" customWidth="1"/>
    <col min="10201" max="10201" width="5" style="6" bestFit="1" customWidth="1"/>
    <col min="10202" max="10202" width="10.5703125" style="6" bestFit="1" customWidth="1"/>
    <col min="10203" max="10203" width="12.140625" style="6" bestFit="1" customWidth="1"/>
    <col min="10204" max="10204" width="8.140625" style="6" bestFit="1" customWidth="1"/>
    <col min="10205" max="10205" width="7" style="6" bestFit="1" customWidth="1"/>
    <col min="10206" max="10206" width="8" style="6" bestFit="1" customWidth="1"/>
    <col min="10207" max="10207" width="7.5703125" style="6" bestFit="1" customWidth="1"/>
    <col min="10208" max="10208" width="8.140625" style="6" bestFit="1" customWidth="1"/>
    <col min="10209" max="10209" width="8.5703125" style="6" bestFit="1" customWidth="1"/>
    <col min="10210" max="10210" width="34.28515625" style="6" bestFit="1" customWidth="1"/>
    <col min="10211" max="10211" width="13.85546875" style="6" bestFit="1" customWidth="1"/>
    <col min="10212" max="10450" width="11.42578125" style="6"/>
    <col min="10451" max="10451" width="20.7109375" style="6" customWidth="1"/>
    <col min="10452" max="10452" width="19.28515625" style="6" customWidth="1"/>
    <col min="10453" max="10453" width="27.5703125" style="6" bestFit="1" customWidth="1"/>
    <col min="10454" max="10454" width="35.28515625" style="6" customWidth="1"/>
    <col min="10455" max="10455" width="10.7109375" style="6" bestFit="1" customWidth="1"/>
    <col min="10456" max="10456" width="10.42578125" style="6" bestFit="1" customWidth="1"/>
    <col min="10457" max="10457" width="5" style="6" bestFit="1" customWidth="1"/>
    <col min="10458" max="10458" width="10.5703125" style="6" bestFit="1" customWidth="1"/>
    <col min="10459" max="10459" width="12.140625" style="6" bestFit="1" customWidth="1"/>
    <col min="10460" max="10460" width="8.140625" style="6" bestFit="1" customWidth="1"/>
    <col min="10461" max="10461" width="7" style="6" bestFit="1" customWidth="1"/>
    <col min="10462" max="10462" width="8" style="6" bestFit="1" customWidth="1"/>
    <col min="10463" max="10463" width="7.5703125" style="6" bestFit="1" customWidth="1"/>
    <col min="10464" max="10464" width="8.140625" style="6" bestFit="1" customWidth="1"/>
    <col min="10465" max="10465" width="8.5703125" style="6" bestFit="1" customWidth="1"/>
    <col min="10466" max="10466" width="34.28515625" style="6" bestFit="1" customWidth="1"/>
    <col min="10467" max="10467" width="13.85546875" style="6" bestFit="1" customWidth="1"/>
    <col min="10468" max="10706" width="11.42578125" style="6"/>
    <col min="10707" max="10707" width="20.7109375" style="6" customWidth="1"/>
    <col min="10708" max="10708" width="19.28515625" style="6" customWidth="1"/>
    <col min="10709" max="10709" width="27.5703125" style="6" bestFit="1" customWidth="1"/>
    <col min="10710" max="10710" width="35.28515625" style="6" customWidth="1"/>
    <col min="10711" max="10711" width="10.7109375" style="6" bestFit="1" customWidth="1"/>
    <col min="10712" max="10712" width="10.42578125" style="6" bestFit="1" customWidth="1"/>
    <col min="10713" max="10713" width="5" style="6" bestFit="1" customWidth="1"/>
    <col min="10714" max="10714" width="10.5703125" style="6" bestFit="1" customWidth="1"/>
    <col min="10715" max="10715" width="12.140625" style="6" bestFit="1" customWidth="1"/>
    <col min="10716" max="10716" width="8.140625" style="6" bestFit="1" customWidth="1"/>
    <col min="10717" max="10717" width="7" style="6" bestFit="1" customWidth="1"/>
    <col min="10718" max="10718" width="8" style="6" bestFit="1" customWidth="1"/>
    <col min="10719" max="10719" width="7.5703125" style="6" bestFit="1" customWidth="1"/>
    <col min="10720" max="10720" width="8.140625" style="6" bestFit="1" customWidth="1"/>
    <col min="10721" max="10721" width="8.5703125" style="6" bestFit="1" customWidth="1"/>
    <col min="10722" max="10722" width="34.28515625" style="6" bestFit="1" customWidth="1"/>
    <col min="10723" max="10723" width="13.85546875" style="6" bestFit="1" customWidth="1"/>
    <col min="10724" max="10962" width="11.42578125" style="6"/>
    <col min="10963" max="10963" width="20.7109375" style="6" customWidth="1"/>
    <col min="10964" max="10964" width="19.28515625" style="6" customWidth="1"/>
    <col min="10965" max="10965" width="27.5703125" style="6" bestFit="1" customWidth="1"/>
    <col min="10966" max="10966" width="35.28515625" style="6" customWidth="1"/>
    <col min="10967" max="10967" width="10.7109375" style="6" bestFit="1" customWidth="1"/>
    <col min="10968" max="10968" width="10.42578125" style="6" bestFit="1" customWidth="1"/>
    <col min="10969" max="10969" width="5" style="6" bestFit="1" customWidth="1"/>
    <col min="10970" max="10970" width="10.5703125" style="6" bestFit="1" customWidth="1"/>
    <col min="10971" max="10971" width="12.140625" style="6" bestFit="1" customWidth="1"/>
    <col min="10972" max="10972" width="8.140625" style="6" bestFit="1" customWidth="1"/>
    <col min="10973" max="10973" width="7" style="6" bestFit="1" customWidth="1"/>
    <col min="10974" max="10974" width="8" style="6" bestFit="1" customWidth="1"/>
    <col min="10975" max="10975" width="7.5703125" style="6" bestFit="1" customWidth="1"/>
    <col min="10976" max="10976" width="8.140625" style="6" bestFit="1" customWidth="1"/>
    <col min="10977" max="10977" width="8.5703125" style="6" bestFit="1" customWidth="1"/>
    <col min="10978" max="10978" width="34.28515625" style="6" bestFit="1" customWidth="1"/>
    <col min="10979" max="10979" width="13.85546875" style="6" bestFit="1" customWidth="1"/>
    <col min="10980" max="11218" width="11.42578125" style="6"/>
    <col min="11219" max="11219" width="20.7109375" style="6" customWidth="1"/>
    <col min="11220" max="11220" width="19.28515625" style="6" customWidth="1"/>
    <col min="11221" max="11221" width="27.5703125" style="6" bestFit="1" customWidth="1"/>
    <col min="11222" max="11222" width="35.28515625" style="6" customWidth="1"/>
    <col min="11223" max="11223" width="10.7109375" style="6" bestFit="1" customWidth="1"/>
    <col min="11224" max="11224" width="10.42578125" style="6" bestFit="1" customWidth="1"/>
    <col min="11225" max="11225" width="5" style="6" bestFit="1" customWidth="1"/>
    <col min="11226" max="11226" width="10.5703125" style="6" bestFit="1" customWidth="1"/>
    <col min="11227" max="11227" width="12.140625" style="6" bestFit="1" customWidth="1"/>
    <col min="11228" max="11228" width="8.140625" style="6" bestFit="1" customWidth="1"/>
    <col min="11229" max="11229" width="7" style="6" bestFit="1" customWidth="1"/>
    <col min="11230" max="11230" width="8" style="6" bestFit="1" customWidth="1"/>
    <col min="11231" max="11231" width="7.5703125" style="6" bestFit="1" customWidth="1"/>
    <col min="11232" max="11232" width="8.140625" style="6" bestFit="1" customWidth="1"/>
    <col min="11233" max="11233" width="8.5703125" style="6" bestFit="1" customWidth="1"/>
    <col min="11234" max="11234" width="34.28515625" style="6" bestFit="1" customWidth="1"/>
    <col min="11235" max="11235" width="13.85546875" style="6" bestFit="1" customWidth="1"/>
    <col min="11236" max="11474" width="11.42578125" style="6"/>
    <col min="11475" max="11475" width="20.7109375" style="6" customWidth="1"/>
    <col min="11476" max="11476" width="19.28515625" style="6" customWidth="1"/>
    <col min="11477" max="11477" width="27.5703125" style="6" bestFit="1" customWidth="1"/>
    <col min="11478" max="11478" width="35.28515625" style="6" customWidth="1"/>
    <col min="11479" max="11479" width="10.7109375" style="6" bestFit="1" customWidth="1"/>
    <col min="11480" max="11480" width="10.42578125" style="6" bestFit="1" customWidth="1"/>
    <col min="11481" max="11481" width="5" style="6" bestFit="1" customWidth="1"/>
    <col min="11482" max="11482" width="10.5703125" style="6" bestFit="1" customWidth="1"/>
    <col min="11483" max="11483" width="12.140625" style="6" bestFit="1" customWidth="1"/>
    <col min="11484" max="11484" width="8.140625" style="6" bestFit="1" customWidth="1"/>
    <col min="11485" max="11485" width="7" style="6" bestFit="1" customWidth="1"/>
    <col min="11486" max="11486" width="8" style="6" bestFit="1" customWidth="1"/>
    <col min="11487" max="11487" width="7.5703125" style="6" bestFit="1" customWidth="1"/>
    <col min="11488" max="11488" width="8.140625" style="6" bestFit="1" customWidth="1"/>
    <col min="11489" max="11489" width="8.5703125" style="6" bestFit="1" customWidth="1"/>
    <col min="11490" max="11490" width="34.28515625" style="6" bestFit="1" customWidth="1"/>
    <col min="11491" max="11491" width="13.85546875" style="6" bestFit="1" customWidth="1"/>
    <col min="11492" max="11730" width="11.42578125" style="6"/>
    <col min="11731" max="11731" width="20.7109375" style="6" customWidth="1"/>
    <col min="11732" max="11732" width="19.28515625" style="6" customWidth="1"/>
    <col min="11733" max="11733" width="27.5703125" style="6" bestFit="1" customWidth="1"/>
    <col min="11734" max="11734" width="35.28515625" style="6" customWidth="1"/>
    <col min="11735" max="11735" width="10.7109375" style="6" bestFit="1" customWidth="1"/>
    <col min="11736" max="11736" width="10.42578125" style="6" bestFit="1" customWidth="1"/>
    <col min="11737" max="11737" width="5" style="6" bestFit="1" customWidth="1"/>
    <col min="11738" max="11738" width="10.5703125" style="6" bestFit="1" customWidth="1"/>
    <col min="11739" max="11739" width="12.140625" style="6" bestFit="1" customWidth="1"/>
    <col min="11740" max="11740" width="8.140625" style="6" bestFit="1" customWidth="1"/>
    <col min="11741" max="11741" width="7" style="6" bestFit="1" customWidth="1"/>
    <col min="11742" max="11742" width="8" style="6" bestFit="1" customWidth="1"/>
    <col min="11743" max="11743" width="7.5703125" style="6" bestFit="1" customWidth="1"/>
    <col min="11744" max="11744" width="8.140625" style="6" bestFit="1" customWidth="1"/>
    <col min="11745" max="11745" width="8.5703125" style="6" bestFit="1" customWidth="1"/>
    <col min="11746" max="11746" width="34.28515625" style="6" bestFit="1" customWidth="1"/>
    <col min="11747" max="11747" width="13.85546875" style="6" bestFit="1" customWidth="1"/>
    <col min="11748" max="11986" width="11.42578125" style="6"/>
    <col min="11987" max="11987" width="20.7109375" style="6" customWidth="1"/>
    <col min="11988" max="11988" width="19.28515625" style="6" customWidth="1"/>
    <col min="11989" max="11989" width="27.5703125" style="6" bestFit="1" customWidth="1"/>
    <col min="11990" max="11990" width="35.28515625" style="6" customWidth="1"/>
    <col min="11991" max="11991" width="10.7109375" style="6" bestFit="1" customWidth="1"/>
    <col min="11992" max="11992" width="10.42578125" style="6" bestFit="1" customWidth="1"/>
    <col min="11993" max="11993" width="5" style="6" bestFit="1" customWidth="1"/>
    <col min="11994" max="11994" width="10.5703125" style="6" bestFit="1" customWidth="1"/>
    <col min="11995" max="11995" width="12.140625" style="6" bestFit="1" customWidth="1"/>
    <col min="11996" max="11996" width="8.140625" style="6" bestFit="1" customWidth="1"/>
    <col min="11997" max="11997" width="7" style="6" bestFit="1" customWidth="1"/>
    <col min="11998" max="11998" width="8" style="6" bestFit="1" customWidth="1"/>
    <col min="11999" max="11999" width="7.5703125" style="6" bestFit="1" customWidth="1"/>
    <col min="12000" max="12000" width="8.140625" style="6" bestFit="1" customWidth="1"/>
    <col min="12001" max="12001" width="8.5703125" style="6" bestFit="1" customWidth="1"/>
    <col min="12002" max="12002" width="34.28515625" style="6" bestFit="1" customWidth="1"/>
    <col min="12003" max="12003" width="13.85546875" style="6" bestFit="1" customWidth="1"/>
    <col min="12004" max="12242" width="11.42578125" style="6"/>
    <col min="12243" max="12243" width="20.7109375" style="6" customWidth="1"/>
    <col min="12244" max="12244" width="19.28515625" style="6" customWidth="1"/>
    <col min="12245" max="12245" width="27.5703125" style="6" bestFit="1" customWidth="1"/>
    <col min="12246" max="12246" width="35.28515625" style="6" customWidth="1"/>
    <col min="12247" max="12247" width="10.7109375" style="6" bestFit="1" customWidth="1"/>
    <col min="12248" max="12248" width="10.42578125" style="6" bestFit="1" customWidth="1"/>
    <col min="12249" max="12249" width="5" style="6" bestFit="1" customWidth="1"/>
    <col min="12250" max="12250" width="10.5703125" style="6" bestFit="1" customWidth="1"/>
    <col min="12251" max="12251" width="12.140625" style="6" bestFit="1" customWidth="1"/>
    <col min="12252" max="12252" width="8.140625" style="6" bestFit="1" customWidth="1"/>
    <col min="12253" max="12253" width="7" style="6" bestFit="1" customWidth="1"/>
    <col min="12254" max="12254" width="8" style="6" bestFit="1" customWidth="1"/>
    <col min="12255" max="12255" width="7.5703125" style="6" bestFit="1" customWidth="1"/>
    <col min="12256" max="12256" width="8.140625" style="6" bestFit="1" customWidth="1"/>
    <col min="12257" max="12257" width="8.5703125" style="6" bestFit="1" customWidth="1"/>
    <col min="12258" max="12258" width="34.28515625" style="6" bestFit="1" customWidth="1"/>
    <col min="12259" max="12259" width="13.85546875" style="6" bestFit="1" customWidth="1"/>
    <col min="12260" max="12498" width="11.42578125" style="6"/>
    <col min="12499" max="12499" width="20.7109375" style="6" customWidth="1"/>
    <col min="12500" max="12500" width="19.28515625" style="6" customWidth="1"/>
    <col min="12501" max="12501" width="27.5703125" style="6" bestFit="1" customWidth="1"/>
    <col min="12502" max="12502" width="35.28515625" style="6" customWidth="1"/>
    <col min="12503" max="12503" width="10.7109375" style="6" bestFit="1" customWidth="1"/>
    <col min="12504" max="12504" width="10.42578125" style="6" bestFit="1" customWidth="1"/>
    <col min="12505" max="12505" width="5" style="6" bestFit="1" customWidth="1"/>
    <col min="12506" max="12506" width="10.5703125" style="6" bestFit="1" customWidth="1"/>
    <col min="12507" max="12507" width="12.140625" style="6" bestFit="1" customWidth="1"/>
    <col min="12508" max="12508" width="8.140625" style="6" bestFit="1" customWidth="1"/>
    <col min="12509" max="12509" width="7" style="6" bestFit="1" customWidth="1"/>
    <col min="12510" max="12510" width="8" style="6" bestFit="1" customWidth="1"/>
    <col min="12511" max="12511" width="7.5703125" style="6" bestFit="1" customWidth="1"/>
    <col min="12512" max="12512" width="8.140625" style="6" bestFit="1" customWidth="1"/>
    <col min="12513" max="12513" width="8.5703125" style="6" bestFit="1" customWidth="1"/>
    <col min="12514" max="12514" width="34.28515625" style="6" bestFit="1" customWidth="1"/>
    <col min="12515" max="12515" width="13.85546875" style="6" bestFit="1" customWidth="1"/>
    <col min="12516" max="12754" width="11.42578125" style="6"/>
    <col min="12755" max="12755" width="20.7109375" style="6" customWidth="1"/>
    <col min="12756" max="12756" width="19.28515625" style="6" customWidth="1"/>
    <col min="12757" max="12757" width="27.5703125" style="6" bestFit="1" customWidth="1"/>
    <col min="12758" max="12758" width="35.28515625" style="6" customWidth="1"/>
    <col min="12759" max="12759" width="10.7109375" style="6" bestFit="1" customWidth="1"/>
    <col min="12760" max="12760" width="10.42578125" style="6" bestFit="1" customWidth="1"/>
    <col min="12761" max="12761" width="5" style="6" bestFit="1" customWidth="1"/>
    <col min="12762" max="12762" width="10.5703125" style="6" bestFit="1" customWidth="1"/>
    <col min="12763" max="12763" width="12.140625" style="6" bestFit="1" customWidth="1"/>
    <col min="12764" max="12764" width="8.140625" style="6" bestFit="1" customWidth="1"/>
    <col min="12765" max="12765" width="7" style="6" bestFit="1" customWidth="1"/>
    <col min="12766" max="12766" width="8" style="6" bestFit="1" customWidth="1"/>
    <col min="12767" max="12767" width="7.5703125" style="6" bestFit="1" customWidth="1"/>
    <col min="12768" max="12768" width="8.140625" style="6" bestFit="1" customWidth="1"/>
    <col min="12769" max="12769" width="8.5703125" style="6" bestFit="1" customWidth="1"/>
    <col min="12770" max="12770" width="34.28515625" style="6" bestFit="1" customWidth="1"/>
    <col min="12771" max="12771" width="13.85546875" style="6" bestFit="1" customWidth="1"/>
    <col min="12772" max="13010" width="11.42578125" style="6"/>
    <col min="13011" max="13011" width="20.7109375" style="6" customWidth="1"/>
    <col min="13012" max="13012" width="19.28515625" style="6" customWidth="1"/>
    <col min="13013" max="13013" width="27.5703125" style="6" bestFit="1" customWidth="1"/>
    <col min="13014" max="13014" width="35.28515625" style="6" customWidth="1"/>
    <col min="13015" max="13015" width="10.7109375" style="6" bestFit="1" customWidth="1"/>
    <col min="13016" max="13016" width="10.42578125" style="6" bestFit="1" customWidth="1"/>
    <col min="13017" max="13017" width="5" style="6" bestFit="1" customWidth="1"/>
    <col min="13018" max="13018" width="10.5703125" style="6" bestFit="1" customWidth="1"/>
    <col min="13019" max="13019" width="12.140625" style="6" bestFit="1" customWidth="1"/>
    <col min="13020" max="13020" width="8.140625" style="6" bestFit="1" customWidth="1"/>
    <col min="13021" max="13021" width="7" style="6" bestFit="1" customWidth="1"/>
    <col min="13022" max="13022" width="8" style="6" bestFit="1" customWidth="1"/>
    <col min="13023" max="13023" width="7.5703125" style="6" bestFit="1" customWidth="1"/>
    <col min="13024" max="13024" width="8.140625" style="6" bestFit="1" customWidth="1"/>
    <col min="13025" max="13025" width="8.5703125" style="6" bestFit="1" customWidth="1"/>
    <col min="13026" max="13026" width="34.28515625" style="6" bestFit="1" customWidth="1"/>
    <col min="13027" max="13027" width="13.85546875" style="6" bestFit="1" customWidth="1"/>
    <col min="13028" max="13266" width="11.42578125" style="6"/>
    <col min="13267" max="13267" width="20.7109375" style="6" customWidth="1"/>
    <col min="13268" max="13268" width="19.28515625" style="6" customWidth="1"/>
    <col min="13269" max="13269" width="27.5703125" style="6" bestFit="1" customWidth="1"/>
    <col min="13270" max="13270" width="35.28515625" style="6" customWidth="1"/>
    <col min="13271" max="13271" width="10.7109375" style="6" bestFit="1" customWidth="1"/>
    <col min="13272" max="13272" width="10.42578125" style="6" bestFit="1" customWidth="1"/>
    <col min="13273" max="13273" width="5" style="6" bestFit="1" customWidth="1"/>
    <col min="13274" max="13274" width="10.5703125" style="6" bestFit="1" customWidth="1"/>
    <col min="13275" max="13275" width="12.140625" style="6" bestFit="1" customWidth="1"/>
    <col min="13276" max="13276" width="8.140625" style="6" bestFit="1" customWidth="1"/>
    <col min="13277" max="13277" width="7" style="6" bestFit="1" customWidth="1"/>
    <col min="13278" max="13278" width="8" style="6" bestFit="1" customWidth="1"/>
    <col min="13279" max="13279" width="7.5703125" style="6" bestFit="1" customWidth="1"/>
    <col min="13280" max="13280" width="8.140625" style="6" bestFit="1" customWidth="1"/>
    <col min="13281" max="13281" width="8.5703125" style="6" bestFit="1" customWidth="1"/>
    <col min="13282" max="13282" width="34.28515625" style="6" bestFit="1" customWidth="1"/>
    <col min="13283" max="13283" width="13.85546875" style="6" bestFit="1" customWidth="1"/>
    <col min="13284" max="13522" width="11.42578125" style="6"/>
    <col min="13523" max="13523" width="20.7109375" style="6" customWidth="1"/>
    <col min="13524" max="13524" width="19.28515625" style="6" customWidth="1"/>
    <col min="13525" max="13525" width="27.5703125" style="6" bestFit="1" customWidth="1"/>
    <col min="13526" max="13526" width="35.28515625" style="6" customWidth="1"/>
    <col min="13527" max="13527" width="10.7109375" style="6" bestFit="1" customWidth="1"/>
    <col min="13528" max="13528" width="10.42578125" style="6" bestFit="1" customWidth="1"/>
    <col min="13529" max="13529" width="5" style="6" bestFit="1" customWidth="1"/>
    <col min="13530" max="13530" width="10.5703125" style="6" bestFit="1" customWidth="1"/>
    <col min="13531" max="13531" width="12.140625" style="6" bestFit="1" customWidth="1"/>
    <col min="13532" max="13532" width="8.140625" style="6" bestFit="1" customWidth="1"/>
    <col min="13533" max="13533" width="7" style="6" bestFit="1" customWidth="1"/>
    <col min="13534" max="13534" width="8" style="6" bestFit="1" customWidth="1"/>
    <col min="13535" max="13535" width="7.5703125" style="6" bestFit="1" customWidth="1"/>
    <col min="13536" max="13536" width="8.140625" style="6" bestFit="1" customWidth="1"/>
    <col min="13537" max="13537" width="8.5703125" style="6" bestFit="1" customWidth="1"/>
    <col min="13538" max="13538" width="34.28515625" style="6" bestFit="1" customWidth="1"/>
    <col min="13539" max="13539" width="13.85546875" style="6" bestFit="1" customWidth="1"/>
    <col min="13540" max="13778" width="11.42578125" style="6"/>
    <col min="13779" max="13779" width="20.7109375" style="6" customWidth="1"/>
    <col min="13780" max="13780" width="19.28515625" style="6" customWidth="1"/>
    <col min="13781" max="13781" width="27.5703125" style="6" bestFit="1" customWidth="1"/>
    <col min="13782" max="13782" width="35.28515625" style="6" customWidth="1"/>
    <col min="13783" max="13783" width="10.7109375" style="6" bestFit="1" customWidth="1"/>
    <col min="13784" max="13784" width="10.42578125" style="6" bestFit="1" customWidth="1"/>
    <col min="13785" max="13785" width="5" style="6" bestFit="1" customWidth="1"/>
    <col min="13786" max="13786" width="10.5703125" style="6" bestFit="1" customWidth="1"/>
    <col min="13787" max="13787" width="12.140625" style="6" bestFit="1" customWidth="1"/>
    <col min="13788" max="13788" width="8.140625" style="6" bestFit="1" customWidth="1"/>
    <col min="13789" max="13789" width="7" style="6" bestFit="1" customWidth="1"/>
    <col min="13790" max="13790" width="8" style="6" bestFit="1" customWidth="1"/>
    <col min="13791" max="13791" width="7.5703125" style="6" bestFit="1" customWidth="1"/>
    <col min="13792" max="13792" width="8.140625" style="6" bestFit="1" customWidth="1"/>
    <col min="13793" max="13793" width="8.5703125" style="6" bestFit="1" customWidth="1"/>
    <col min="13794" max="13794" width="34.28515625" style="6" bestFit="1" customWidth="1"/>
    <col min="13795" max="13795" width="13.85546875" style="6" bestFit="1" customWidth="1"/>
    <col min="13796" max="14034" width="11.42578125" style="6"/>
    <col min="14035" max="14035" width="20.7109375" style="6" customWidth="1"/>
    <col min="14036" max="14036" width="19.28515625" style="6" customWidth="1"/>
    <col min="14037" max="14037" width="27.5703125" style="6" bestFit="1" customWidth="1"/>
    <col min="14038" max="14038" width="35.28515625" style="6" customWidth="1"/>
    <col min="14039" max="14039" width="10.7109375" style="6" bestFit="1" customWidth="1"/>
    <col min="14040" max="14040" width="10.42578125" style="6" bestFit="1" customWidth="1"/>
    <col min="14041" max="14041" width="5" style="6" bestFit="1" customWidth="1"/>
    <col min="14042" max="14042" width="10.5703125" style="6" bestFit="1" customWidth="1"/>
    <col min="14043" max="14043" width="12.140625" style="6" bestFit="1" customWidth="1"/>
    <col min="14044" max="14044" width="8.140625" style="6" bestFit="1" customWidth="1"/>
    <col min="14045" max="14045" width="7" style="6" bestFit="1" customWidth="1"/>
    <col min="14046" max="14046" width="8" style="6" bestFit="1" customWidth="1"/>
    <col min="14047" max="14047" width="7.5703125" style="6" bestFit="1" customWidth="1"/>
    <col min="14048" max="14048" width="8.140625" style="6" bestFit="1" customWidth="1"/>
    <col min="14049" max="14049" width="8.5703125" style="6" bestFit="1" customWidth="1"/>
    <col min="14050" max="14050" width="34.28515625" style="6" bestFit="1" customWidth="1"/>
    <col min="14051" max="14051" width="13.85546875" style="6" bestFit="1" customWidth="1"/>
    <col min="14052" max="14290" width="11.42578125" style="6"/>
    <col min="14291" max="14291" width="20.7109375" style="6" customWidth="1"/>
    <col min="14292" max="14292" width="19.28515625" style="6" customWidth="1"/>
    <col min="14293" max="14293" width="27.5703125" style="6" bestFit="1" customWidth="1"/>
    <col min="14294" max="14294" width="35.28515625" style="6" customWidth="1"/>
    <col min="14295" max="14295" width="10.7109375" style="6" bestFit="1" customWidth="1"/>
    <col min="14296" max="14296" width="10.42578125" style="6" bestFit="1" customWidth="1"/>
    <col min="14297" max="14297" width="5" style="6" bestFit="1" customWidth="1"/>
    <col min="14298" max="14298" width="10.5703125" style="6" bestFit="1" customWidth="1"/>
    <col min="14299" max="14299" width="12.140625" style="6" bestFit="1" customWidth="1"/>
    <col min="14300" max="14300" width="8.140625" style="6" bestFit="1" customWidth="1"/>
    <col min="14301" max="14301" width="7" style="6" bestFit="1" customWidth="1"/>
    <col min="14302" max="14302" width="8" style="6" bestFit="1" customWidth="1"/>
    <col min="14303" max="14303" width="7.5703125" style="6" bestFit="1" customWidth="1"/>
    <col min="14304" max="14304" width="8.140625" style="6" bestFit="1" customWidth="1"/>
    <col min="14305" max="14305" width="8.5703125" style="6" bestFit="1" customWidth="1"/>
    <col min="14306" max="14306" width="34.28515625" style="6" bestFit="1" customWidth="1"/>
    <col min="14307" max="14307" width="13.85546875" style="6" bestFit="1" customWidth="1"/>
    <col min="14308" max="14546" width="11.42578125" style="6"/>
    <col min="14547" max="14547" width="20.7109375" style="6" customWidth="1"/>
    <col min="14548" max="14548" width="19.28515625" style="6" customWidth="1"/>
    <col min="14549" max="14549" width="27.5703125" style="6" bestFit="1" customWidth="1"/>
    <col min="14550" max="14550" width="35.28515625" style="6" customWidth="1"/>
    <col min="14551" max="14551" width="10.7109375" style="6" bestFit="1" customWidth="1"/>
    <col min="14552" max="14552" width="10.42578125" style="6" bestFit="1" customWidth="1"/>
    <col min="14553" max="14553" width="5" style="6" bestFit="1" customWidth="1"/>
    <col min="14554" max="14554" width="10.5703125" style="6" bestFit="1" customWidth="1"/>
    <col min="14555" max="14555" width="12.140625" style="6" bestFit="1" customWidth="1"/>
    <col min="14556" max="14556" width="8.140625" style="6" bestFit="1" customWidth="1"/>
    <col min="14557" max="14557" width="7" style="6" bestFit="1" customWidth="1"/>
    <col min="14558" max="14558" width="8" style="6" bestFit="1" customWidth="1"/>
    <col min="14559" max="14559" width="7.5703125" style="6" bestFit="1" customWidth="1"/>
    <col min="14560" max="14560" width="8.140625" style="6" bestFit="1" customWidth="1"/>
    <col min="14561" max="14561" width="8.5703125" style="6" bestFit="1" customWidth="1"/>
    <col min="14562" max="14562" width="34.28515625" style="6" bestFit="1" customWidth="1"/>
    <col min="14563" max="14563" width="13.85546875" style="6" bestFit="1" customWidth="1"/>
    <col min="14564" max="14802" width="11.42578125" style="6"/>
    <col min="14803" max="14803" width="20.7109375" style="6" customWidth="1"/>
    <col min="14804" max="14804" width="19.28515625" style="6" customWidth="1"/>
    <col min="14805" max="14805" width="27.5703125" style="6" bestFit="1" customWidth="1"/>
    <col min="14806" max="14806" width="35.28515625" style="6" customWidth="1"/>
    <col min="14807" max="14807" width="10.7109375" style="6" bestFit="1" customWidth="1"/>
    <col min="14808" max="14808" width="10.42578125" style="6" bestFit="1" customWidth="1"/>
    <col min="14809" max="14809" width="5" style="6" bestFit="1" customWidth="1"/>
    <col min="14810" max="14810" width="10.5703125" style="6" bestFit="1" customWidth="1"/>
    <col min="14811" max="14811" width="12.140625" style="6" bestFit="1" customWidth="1"/>
    <col min="14812" max="14812" width="8.140625" style="6" bestFit="1" customWidth="1"/>
    <col min="14813" max="14813" width="7" style="6" bestFit="1" customWidth="1"/>
    <col min="14814" max="14814" width="8" style="6" bestFit="1" customWidth="1"/>
    <col min="14815" max="14815" width="7.5703125" style="6" bestFit="1" customWidth="1"/>
    <col min="14816" max="14816" width="8.140625" style="6" bestFit="1" customWidth="1"/>
    <col min="14817" max="14817" width="8.5703125" style="6" bestFit="1" customWidth="1"/>
    <col min="14818" max="14818" width="34.28515625" style="6" bestFit="1" customWidth="1"/>
    <col min="14819" max="14819" width="13.85546875" style="6" bestFit="1" customWidth="1"/>
    <col min="14820" max="15058" width="11.42578125" style="6"/>
    <col min="15059" max="15059" width="20.7109375" style="6" customWidth="1"/>
    <col min="15060" max="15060" width="19.28515625" style="6" customWidth="1"/>
    <col min="15061" max="15061" width="27.5703125" style="6" bestFit="1" customWidth="1"/>
    <col min="15062" max="15062" width="35.28515625" style="6" customWidth="1"/>
    <col min="15063" max="15063" width="10.7109375" style="6" bestFit="1" customWidth="1"/>
    <col min="15064" max="15064" width="10.42578125" style="6" bestFit="1" customWidth="1"/>
    <col min="15065" max="15065" width="5" style="6" bestFit="1" customWidth="1"/>
    <col min="15066" max="15066" width="10.5703125" style="6" bestFit="1" customWidth="1"/>
    <col min="15067" max="15067" width="12.140625" style="6" bestFit="1" customWidth="1"/>
    <col min="15068" max="15068" width="8.140625" style="6" bestFit="1" customWidth="1"/>
    <col min="15069" max="15069" width="7" style="6" bestFit="1" customWidth="1"/>
    <col min="15070" max="15070" width="8" style="6" bestFit="1" customWidth="1"/>
    <col min="15071" max="15071" width="7.5703125" style="6" bestFit="1" customWidth="1"/>
    <col min="15072" max="15072" width="8.140625" style="6" bestFit="1" customWidth="1"/>
    <col min="15073" max="15073" width="8.5703125" style="6" bestFit="1" customWidth="1"/>
    <col min="15074" max="15074" width="34.28515625" style="6" bestFit="1" customWidth="1"/>
    <col min="15075" max="15075" width="13.85546875" style="6" bestFit="1" customWidth="1"/>
    <col min="15076" max="15314" width="11.42578125" style="6"/>
    <col min="15315" max="15315" width="20.7109375" style="6" customWidth="1"/>
    <col min="15316" max="15316" width="19.28515625" style="6" customWidth="1"/>
    <col min="15317" max="15317" width="27.5703125" style="6" bestFit="1" customWidth="1"/>
    <col min="15318" max="15318" width="35.28515625" style="6" customWidth="1"/>
    <col min="15319" max="15319" width="10.7109375" style="6" bestFit="1" customWidth="1"/>
    <col min="15320" max="15320" width="10.42578125" style="6" bestFit="1" customWidth="1"/>
    <col min="15321" max="15321" width="5" style="6" bestFit="1" customWidth="1"/>
    <col min="15322" max="15322" width="10.5703125" style="6" bestFit="1" customWidth="1"/>
    <col min="15323" max="15323" width="12.140625" style="6" bestFit="1" customWidth="1"/>
    <col min="15324" max="15324" width="8.140625" style="6" bestFit="1" customWidth="1"/>
    <col min="15325" max="15325" width="7" style="6" bestFit="1" customWidth="1"/>
    <col min="15326" max="15326" width="8" style="6" bestFit="1" customWidth="1"/>
    <col min="15327" max="15327" width="7.5703125" style="6" bestFit="1" customWidth="1"/>
    <col min="15328" max="15328" width="8.140625" style="6" bestFit="1" customWidth="1"/>
    <col min="15329" max="15329" width="8.5703125" style="6" bestFit="1" customWidth="1"/>
    <col min="15330" max="15330" width="34.28515625" style="6" bestFit="1" customWidth="1"/>
    <col min="15331" max="15331" width="13.85546875" style="6" bestFit="1" customWidth="1"/>
    <col min="15332" max="15570" width="11.42578125" style="6"/>
    <col min="15571" max="15571" width="20.7109375" style="6" customWidth="1"/>
    <col min="15572" max="15572" width="19.28515625" style="6" customWidth="1"/>
    <col min="15573" max="15573" width="27.5703125" style="6" bestFit="1" customWidth="1"/>
    <col min="15574" max="15574" width="35.28515625" style="6" customWidth="1"/>
    <col min="15575" max="15575" width="10.7109375" style="6" bestFit="1" customWidth="1"/>
    <col min="15576" max="15576" width="10.42578125" style="6" bestFit="1" customWidth="1"/>
    <col min="15577" max="15577" width="5" style="6" bestFit="1" customWidth="1"/>
    <col min="15578" max="15578" width="10.5703125" style="6" bestFit="1" customWidth="1"/>
    <col min="15579" max="15579" width="12.140625" style="6" bestFit="1" customWidth="1"/>
    <col min="15580" max="15580" width="8.140625" style="6" bestFit="1" customWidth="1"/>
    <col min="15581" max="15581" width="7" style="6" bestFit="1" customWidth="1"/>
    <col min="15582" max="15582" width="8" style="6" bestFit="1" customWidth="1"/>
    <col min="15583" max="15583" width="7.5703125" style="6" bestFit="1" customWidth="1"/>
    <col min="15584" max="15584" width="8.140625" style="6" bestFit="1" customWidth="1"/>
    <col min="15585" max="15585" width="8.5703125" style="6" bestFit="1" customWidth="1"/>
    <col min="15586" max="15586" width="34.28515625" style="6" bestFit="1" customWidth="1"/>
    <col min="15587" max="15587" width="13.85546875" style="6" bestFit="1" customWidth="1"/>
    <col min="15588" max="15826" width="11.42578125" style="6"/>
    <col min="15827" max="15827" width="20.7109375" style="6" customWidth="1"/>
    <col min="15828" max="15828" width="19.28515625" style="6" customWidth="1"/>
    <col min="15829" max="15829" width="27.5703125" style="6" bestFit="1" customWidth="1"/>
    <col min="15830" max="15830" width="35.28515625" style="6" customWidth="1"/>
    <col min="15831" max="15831" width="10.7109375" style="6" bestFit="1" customWidth="1"/>
    <col min="15832" max="15832" width="10.42578125" style="6" bestFit="1" customWidth="1"/>
    <col min="15833" max="15833" width="5" style="6" bestFit="1" customWidth="1"/>
    <col min="15834" max="15834" width="10.5703125" style="6" bestFit="1" customWidth="1"/>
    <col min="15835" max="15835" width="12.140625" style="6" bestFit="1" customWidth="1"/>
    <col min="15836" max="15836" width="8.140625" style="6" bestFit="1" customWidth="1"/>
    <col min="15837" max="15837" width="7" style="6" bestFit="1" customWidth="1"/>
    <col min="15838" max="15838" width="8" style="6" bestFit="1" customWidth="1"/>
    <col min="15839" max="15839" width="7.5703125" style="6" bestFit="1" customWidth="1"/>
    <col min="15840" max="15840" width="8.140625" style="6" bestFit="1" customWidth="1"/>
    <col min="15841" max="15841" width="8.5703125" style="6" bestFit="1" customWidth="1"/>
    <col min="15842" max="15842" width="34.28515625" style="6" bestFit="1" customWidth="1"/>
    <col min="15843" max="15843" width="13.85546875" style="6" bestFit="1" customWidth="1"/>
    <col min="15844" max="16082" width="11.42578125" style="6"/>
    <col min="16083" max="16083" width="20.7109375" style="6" customWidth="1"/>
    <col min="16084" max="16084" width="19.28515625" style="6" customWidth="1"/>
    <col min="16085" max="16085" width="27.5703125" style="6" bestFit="1" customWidth="1"/>
    <col min="16086" max="16086" width="35.28515625" style="6" customWidth="1"/>
    <col min="16087" max="16087" width="10.7109375" style="6" bestFit="1" customWidth="1"/>
    <col min="16088" max="16088" width="10.42578125" style="6" bestFit="1" customWidth="1"/>
    <col min="16089" max="16089" width="5" style="6" bestFit="1" customWidth="1"/>
    <col min="16090" max="16090" width="10.5703125" style="6" bestFit="1" customWidth="1"/>
    <col min="16091" max="16091" width="12.140625" style="6" bestFit="1" customWidth="1"/>
    <col min="16092" max="16092" width="8.140625" style="6" bestFit="1" customWidth="1"/>
    <col min="16093" max="16093" width="7" style="6" bestFit="1" customWidth="1"/>
    <col min="16094" max="16094" width="8" style="6" bestFit="1" customWidth="1"/>
    <col min="16095" max="16095" width="7.5703125" style="6" bestFit="1" customWidth="1"/>
    <col min="16096" max="16096" width="8.140625" style="6" bestFit="1" customWidth="1"/>
    <col min="16097" max="16097" width="8.5703125" style="6" bestFit="1" customWidth="1"/>
    <col min="16098" max="16098" width="34.28515625" style="6" bestFit="1" customWidth="1"/>
    <col min="16099" max="16099" width="13.85546875" style="6" bestFit="1" customWidth="1"/>
    <col min="16100" max="16384" width="11.42578125" style="6"/>
  </cols>
  <sheetData>
    <row r="1" spans="1:18" ht="6.75" customHeight="1" x14ac:dyDescent="0.2"/>
    <row r="2" spans="1:18" ht="27" x14ac:dyDescent="0.35">
      <c r="B2" s="36" t="s">
        <v>64</v>
      </c>
      <c r="C2" s="36"/>
      <c r="D2" s="36"/>
      <c r="E2" s="36"/>
      <c r="F2" s="36"/>
      <c r="G2" s="36"/>
      <c r="H2" s="36"/>
      <c r="K2" s="21" t="s">
        <v>65</v>
      </c>
      <c r="L2" s="21"/>
      <c r="M2" s="21"/>
      <c r="N2" s="21"/>
      <c r="O2" s="21"/>
      <c r="P2" s="21"/>
      <c r="Q2" s="21"/>
    </row>
    <row r="4" spans="1:18" s="8" customFormat="1" ht="33" customHeight="1" x14ac:dyDescent="0.25">
      <c r="A4" s="7"/>
      <c r="B4" s="13" t="s">
        <v>0</v>
      </c>
      <c r="C4" s="37"/>
      <c r="D4" s="37"/>
      <c r="E4" s="37"/>
      <c r="F4" s="37"/>
      <c r="G4" s="37"/>
      <c r="H4" s="37"/>
      <c r="I4" s="7"/>
      <c r="J4" s="7"/>
      <c r="K4" s="7"/>
      <c r="L4" s="9"/>
    </row>
    <row r="5" spans="1:18" s="8" customFormat="1" ht="33" customHeight="1" x14ac:dyDescent="0.25">
      <c r="A5" s="7"/>
      <c r="B5" s="13" t="s">
        <v>1</v>
      </c>
      <c r="C5" s="37"/>
      <c r="D5" s="37"/>
      <c r="E5" s="37"/>
      <c r="F5" s="37"/>
      <c r="G5" s="37"/>
      <c r="H5" s="37"/>
      <c r="I5" s="7"/>
      <c r="J5" s="7"/>
      <c r="K5" s="7"/>
      <c r="L5" s="9"/>
    </row>
    <row r="6" spans="1:18" s="8" customFormat="1" ht="33" customHeight="1" x14ac:dyDescent="0.25">
      <c r="A6" s="7"/>
      <c r="B6" s="13" t="s">
        <v>2</v>
      </c>
      <c r="C6" s="37"/>
      <c r="D6" s="37"/>
      <c r="E6" s="37"/>
      <c r="F6" s="37"/>
      <c r="G6" s="37"/>
      <c r="H6" s="37"/>
      <c r="I6" s="7"/>
      <c r="J6" s="7"/>
      <c r="K6" s="7"/>
      <c r="L6" s="9"/>
    </row>
    <row r="7" spans="1:18" s="8" customFormat="1" ht="33" customHeight="1" x14ac:dyDescent="0.25">
      <c r="A7" s="24"/>
      <c r="B7" s="13" t="s">
        <v>58</v>
      </c>
      <c r="C7" s="37"/>
      <c r="D7" s="37"/>
      <c r="E7" s="37"/>
      <c r="F7" s="37"/>
      <c r="G7" s="37"/>
      <c r="H7" s="37"/>
      <c r="I7" s="7"/>
      <c r="J7" s="7"/>
      <c r="K7" s="7"/>
      <c r="L7" s="9"/>
    </row>
    <row r="8" spans="1:18" s="8" customFormat="1" ht="33" customHeight="1" x14ac:dyDescent="0.25">
      <c r="A8" s="7"/>
      <c r="B8" s="13" t="s">
        <v>3</v>
      </c>
      <c r="C8" s="37"/>
      <c r="D8" s="37"/>
      <c r="E8" s="37"/>
      <c r="F8" s="37"/>
      <c r="G8" s="37"/>
      <c r="H8" s="37"/>
      <c r="I8" s="7"/>
      <c r="J8" s="7"/>
      <c r="K8" s="7"/>
      <c r="L8" s="9"/>
      <c r="O8" s="22"/>
    </row>
    <row r="9" spans="1:18" s="8" customFormat="1" ht="33" customHeight="1" x14ac:dyDescent="0.25">
      <c r="A9" s="7"/>
      <c r="B9" s="13" t="s">
        <v>57</v>
      </c>
      <c r="C9" s="37"/>
      <c r="D9" s="37"/>
      <c r="E9" s="37"/>
      <c r="F9" s="37"/>
      <c r="G9" s="37"/>
      <c r="H9" s="37"/>
      <c r="I9" s="7"/>
      <c r="J9" s="7"/>
      <c r="K9" s="7"/>
      <c r="L9" s="9"/>
      <c r="M9" s="20"/>
    </row>
    <row r="10" spans="1:18" s="8" customFormat="1" ht="33" customHeight="1" x14ac:dyDescent="0.25">
      <c r="A10" s="7"/>
      <c r="B10" s="13" t="s">
        <v>4</v>
      </c>
      <c r="C10" s="37"/>
      <c r="D10" s="37"/>
      <c r="E10" s="37"/>
      <c r="F10" s="37"/>
      <c r="G10" s="37"/>
      <c r="H10" s="37"/>
      <c r="I10" s="7"/>
      <c r="J10" s="7"/>
      <c r="K10" s="7"/>
      <c r="L10" s="9"/>
      <c r="P10" s="20"/>
      <c r="Q10" s="20"/>
    </row>
    <row r="11" spans="1:18" s="8" customFormat="1" ht="33" customHeight="1" x14ac:dyDescent="0.25">
      <c r="A11" s="7"/>
      <c r="B11" s="13" t="s">
        <v>5</v>
      </c>
      <c r="C11" s="37"/>
      <c r="D11" s="37"/>
      <c r="E11" s="37"/>
      <c r="F11" s="37"/>
      <c r="G11" s="37"/>
      <c r="H11" s="37"/>
      <c r="I11" s="7"/>
      <c r="J11" s="7"/>
      <c r="K11" s="7"/>
      <c r="L11" s="20"/>
      <c r="R11" s="20"/>
    </row>
    <row r="12" spans="1:18" s="8" customFormat="1" ht="33" customHeight="1" x14ac:dyDescent="0.25">
      <c r="A12" s="7"/>
      <c r="B12" s="13" t="s">
        <v>6</v>
      </c>
      <c r="C12" s="37"/>
      <c r="D12" s="37"/>
      <c r="E12" s="37"/>
      <c r="F12" s="37"/>
      <c r="G12" s="37"/>
      <c r="H12" s="37"/>
      <c r="I12" s="7"/>
      <c r="J12" s="7"/>
      <c r="K12" s="7"/>
      <c r="L12" s="9"/>
    </row>
    <row r="13" spans="1:18" s="8" customFormat="1" ht="33" customHeight="1" x14ac:dyDescent="0.25">
      <c r="A13" s="7"/>
      <c r="B13" s="13" t="s">
        <v>7</v>
      </c>
      <c r="C13" s="37"/>
      <c r="D13" s="37"/>
      <c r="E13" s="37"/>
      <c r="F13" s="37"/>
      <c r="G13" s="37"/>
      <c r="H13" s="37"/>
      <c r="I13" s="7"/>
      <c r="J13" s="7"/>
      <c r="K13" s="7"/>
      <c r="L13" s="9"/>
    </row>
    <row r="14" spans="1:18" s="8" customFormat="1" ht="33" customHeight="1" x14ac:dyDescent="0.25">
      <c r="A14" s="7"/>
      <c r="B14" s="13" t="s">
        <v>8</v>
      </c>
      <c r="C14" s="37"/>
      <c r="D14" s="37"/>
      <c r="E14" s="37"/>
      <c r="F14" s="37"/>
      <c r="G14" s="37"/>
      <c r="H14" s="37"/>
      <c r="I14" s="7"/>
      <c r="J14" s="7"/>
      <c r="K14" s="7"/>
      <c r="L14" s="9"/>
    </row>
    <row r="15" spans="1:18" s="8" customFormat="1" ht="33" customHeight="1" x14ac:dyDescent="0.25">
      <c r="A15" s="7"/>
      <c r="B15" s="13" t="s">
        <v>70</v>
      </c>
      <c r="C15" s="37"/>
      <c r="D15" s="37"/>
      <c r="E15" s="37"/>
      <c r="F15" s="37"/>
      <c r="G15" s="37"/>
      <c r="H15" s="37"/>
      <c r="I15" s="7"/>
      <c r="J15" s="7"/>
      <c r="K15" s="7"/>
      <c r="L15" s="9"/>
    </row>
    <row r="16" spans="1:18" s="8" customFormat="1" ht="37.5" customHeight="1" x14ac:dyDescent="0.25">
      <c r="A16" s="7"/>
      <c r="B16" s="23" t="s">
        <v>66</v>
      </c>
      <c r="C16" s="38" t="s">
        <v>69</v>
      </c>
      <c r="D16" s="38"/>
      <c r="E16" s="38"/>
      <c r="F16" s="38"/>
      <c r="G16" s="38"/>
      <c r="H16" s="38"/>
      <c r="I16" s="7"/>
      <c r="J16" s="7"/>
      <c r="K16" s="7"/>
      <c r="L16" s="9"/>
    </row>
    <row r="17" spans="1:14" s="8" customFormat="1" ht="19.5" customHeight="1" x14ac:dyDescent="0.25">
      <c r="A17" s="7"/>
      <c r="J17" s="7"/>
      <c r="K17" s="7"/>
      <c r="L17" s="20"/>
      <c r="M17" s="9"/>
    </row>
    <row r="18" spans="1:14" ht="27" x14ac:dyDescent="0.35">
      <c r="A18" s="15" t="s">
        <v>9</v>
      </c>
      <c r="M18" s="10"/>
    </row>
    <row r="19" spans="1:14" ht="15.75" x14ac:dyDescent="0.25">
      <c r="A19" s="25" t="s">
        <v>10</v>
      </c>
      <c r="H19" s="3"/>
      <c r="M19" s="10"/>
    </row>
    <row r="20" spans="1:14" hidden="1" x14ac:dyDescent="0.2">
      <c r="A20" s="6" t="s">
        <v>11</v>
      </c>
      <c r="B20" s="6" t="s">
        <v>12</v>
      </c>
      <c r="C20" s="6" t="s">
        <v>13</v>
      </c>
      <c r="D20" s="6" t="s">
        <v>14</v>
      </c>
      <c r="E20" s="6" t="s">
        <v>15</v>
      </c>
      <c r="F20" s="6" t="s">
        <v>16</v>
      </c>
      <c r="G20" s="6" t="s">
        <v>17</v>
      </c>
      <c r="H20" s="11"/>
      <c r="I20" s="6" t="s">
        <v>18</v>
      </c>
      <c r="J20" s="6" t="s">
        <v>19</v>
      </c>
      <c r="K20" s="6" t="s">
        <v>20</v>
      </c>
      <c r="L20" s="6" t="s">
        <v>21</v>
      </c>
      <c r="M20" s="12" t="s">
        <v>22</v>
      </c>
    </row>
    <row r="21" spans="1:14" ht="15.75" x14ac:dyDescent="0.25">
      <c r="A21" s="16"/>
      <c r="B21" s="16"/>
      <c r="C21" s="16"/>
      <c r="D21" s="16"/>
      <c r="E21" s="16"/>
      <c r="F21" s="16"/>
      <c r="G21" s="16"/>
      <c r="H21" s="17"/>
      <c r="I21" s="16"/>
      <c r="J21" s="16"/>
      <c r="K21" s="16"/>
      <c r="L21" s="16"/>
      <c r="M21" s="18" t="s">
        <v>60</v>
      </c>
      <c r="N21" s="18" t="s">
        <v>68</v>
      </c>
    </row>
    <row r="22" spans="1:14" s="12" customFormat="1" ht="15.75" x14ac:dyDescent="0.25">
      <c r="A22" s="19" t="s">
        <v>23</v>
      </c>
      <c r="B22" s="19" t="s">
        <v>24</v>
      </c>
      <c r="C22" s="19" t="s">
        <v>25</v>
      </c>
      <c r="D22" s="19" t="s">
        <v>26</v>
      </c>
      <c r="E22" s="19" t="s">
        <v>27</v>
      </c>
      <c r="F22" s="19" t="s">
        <v>28</v>
      </c>
      <c r="G22" s="19" t="s">
        <v>29</v>
      </c>
      <c r="H22" s="19" t="s">
        <v>30</v>
      </c>
      <c r="I22" s="19" t="s">
        <v>31</v>
      </c>
      <c r="J22" s="19" t="s">
        <v>62</v>
      </c>
      <c r="K22" s="19" t="s">
        <v>32</v>
      </c>
      <c r="L22" s="19" t="s">
        <v>61</v>
      </c>
      <c r="M22" s="19" t="s">
        <v>52</v>
      </c>
      <c r="N22" s="19" t="s">
        <v>67</v>
      </c>
    </row>
    <row r="23" spans="1:14" ht="36.75" customHeight="1" x14ac:dyDescent="0.2">
      <c r="A23" s="27" t="s">
        <v>34</v>
      </c>
      <c r="B23" s="27" t="s">
        <v>35</v>
      </c>
      <c r="C23" s="27" t="s">
        <v>36</v>
      </c>
      <c r="D23" s="27" t="s">
        <v>37</v>
      </c>
      <c r="E23" s="27" t="s">
        <v>38</v>
      </c>
      <c r="F23" s="27" t="s">
        <v>39</v>
      </c>
      <c r="G23" s="27" t="s">
        <v>40</v>
      </c>
      <c r="H23" s="27" t="s">
        <v>53</v>
      </c>
      <c r="I23" s="27" t="s">
        <v>41</v>
      </c>
      <c r="J23" s="27" t="s">
        <v>42</v>
      </c>
      <c r="K23" s="28" t="s">
        <v>43</v>
      </c>
      <c r="L23" s="29" t="s">
        <v>44</v>
      </c>
      <c r="M23" s="30" t="s">
        <v>59</v>
      </c>
      <c r="N23" s="27" t="s">
        <v>51</v>
      </c>
    </row>
    <row r="24" spans="1:14" s="14" customFormat="1" ht="36.75" customHeight="1" x14ac:dyDescent="0.25">
      <c r="A24" s="26"/>
      <c r="B24" s="26"/>
      <c r="C24" s="33"/>
      <c r="D24" s="33"/>
      <c r="E24" s="26"/>
      <c r="F24" s="26"/>
      <c r="G24" s="26"/>
      <c r="H24" s="31"/>
      <c r="I24" s="26"/>
      <c r="J24" s="26"/>
      <c r="K24" s="32"/>
      <c r="L24" s="33"/>
      <c r="M24" s="34"/>
      <c r="N24" s="26"/>
    </row>
    <row r="25" spans="1:14" s="14" customFormat="1" ht="36.75" customHeight="1" x14ac:dyDescent="0.25">
      <c r="A25" s="26"/>
      <c r="B25" s="26"/>
      <c r="C25" s="33"/>
      <c r="D25" s="33"/>
      <c r="E25" s="26"/>
      <c r="F25" s="26"/>
      <c r="G25" s="26"/>
      <c r="H25" s="31"/>
      <c r="I25" s="26"/>
      <c r="J25" s="26"/>
      <c r="K25" s="26"/>
      <c r="L25" s="35"/>
      <c r="M25" s="34"/>
      <c r="N25" s="32"/>
    </row>
    <row r="26" spans="1:14" s="14" customFormat="1" ht="36.75" customHeight="1" x14ac:dyDescent="0.25">
      <c r="A26" s="26"/>
      <c r="B26" s="26"/>
      <c r="C26" s="33"/>
      <c r="D26" s="33"/>
      <c r="E26" s="26"/>
      <c r="F26" s="26"/>
      <c r="G26" s="26"/>
      <c r="H26" s="31"/>
      <c r="I26" s="26"/>
      <c r="J26" s="26"/>
      <c r="K26" s="26"/>
      <c r="L26" s="35"/>
      <c r="M26" s="34"/>
      <c r="N26" s="32"/>
    </row>
    <row r="27" spans="1:14" s="14" customFormat="1" ht="36.75" customHeight="1" x14ac:dyDescent="0.25">
      <c r="A27" s="26"/>
      <c r="B27" s="26"/>
      <c r="C27" s="33"/>
      <c r="D27" s="33"/>
      <c r="E27" s="26"/>
      <c r="F27" s="26"/>
      <c r="G27" s="26"/>
      <c r="H27" s="31"/>
      <c r="I27" s="26"/>
      <c r="J27" s="26"/>
      <c r="K27" s="26"/>
      <c r="L27" s="35"/>
      <c r="M27" s="34"/>
      <c r="N27" s="32"/>
    </row>
    <row r="28" spans="1:14" s="14" customFormat="1" ht="36.75" customHeight="1" x14ac:dyDescent="0.25">
      <c r="A28" s="26"/>
      <c r="B28" s="26"/>
      <c r="C28" s="33"/>
      <c r="D28" s="33"/>
      <c r="E28" s="26"/>
      <c r="F28" s="26"/>
      <c r="G28" s="26"/>
      <c r="H28" s="31"/>
      <c r="I28" s="26"/>
      <c r="J28" s="26"/>
      <c r="K28" s="26"/>
      <c r="L28" s="33"/>
      <c r="M28" s="34"/>
      <c r="N28" s="26"/>
    </row>
    <row r="29" spans="1:14" s="14" customFormat="1" ht="36.75" customHeight="1" x14ac:dyDescent="0.25">
      <c r="A29" s="26"/>
      <c r="B29" s="31"/>
      <c r="C29" s="33"/>
      <c r="D29" s="33"/>
      <c r="E29" s="26"/>
      <c r="F29" s="26"/>
      <c r="G29" s="26"/>
      <c r="H29" s="31"/>
      <c r="I29" s="26"/>
      <c r="J29" s="26"/>
      <c r="K29" s="26"/>
      <c r="L29" s="33"/>
      <c r="M29" s="34"/>
      <c r="N29" s="26"/>
    </row>
    <row r="30" spans="1:14" s="14" customFormat="1" ht="36.75" customHeight="1" x14ac:dyDescent="0.25">
      <c r="A30" s="26"/>
      <c r="B30" s="26"/>
      <c r="C30" s="33"/>
      <c r="D30" s="33"/>
      <c r="E30" s="26"/>
      <c r="F30" s="26"/>
      <c r="G30" s="26"/>
      <c r="H30" s="31"/>
      <c r="I30" s="26"/>
      <c r="J30" s="26"/>
      <c r="K30" s="26"/>
      <c r="L30" s="33"/>
      <c r="M30" s="34"/>
      <c r="N30" s="26"/>
    </row>
    <row r="31" spans="1:14" s="14" customFormat="1" ht="36.75" customHeight="1" x14ac:dyDescent="0.25">
      <c r="A31" s="26"/>
      <c r="B31" s="26"/>
      <c r="C31" s="33"/>
      <c r="D31" s="33"/>
      <c r="E31" s="26"/>
      <c r="F31" s="26"/>
      <c r="G31" s="26"/>
      <c r="H31" s="31"/>
      <c r="I31" s="26"/>
      <c r="J31" s="26"/>
      <c r="K31" s="26"/>
      <c r="L31" s="33"/>
      <c r="M31" s="34"/>
      <c r="N31" s="26"/>
    </row>
    <row r="32" spans="1:14" s="14" customFormat="1" ht="36.75" customHeight="1" x14ac:dyDescent="0.25">
      <c r="A32" s="26"/>
      <c r="B32" s="26"/>
      <c r="C32" s="33"/>
      <c r="D32" s="33"/>
      <c r="E32" s="26"/>
      <c r="F32" s="26"/>
      <c r="G32" s="26"/>
      <c r="H32" s="31"/>
      <c r="I32" s="26"/>
      <c r="J32" s="26"/>
      <c r="K32" s="26"/>
      <c r="L32" s="33"/>
      <c r="M32" s="34"/>
      <c r="N32" s="26"/>
    </row>
    <row r="33" spans="1:14" s="14" customFormat="1" ht="36.75" customHeight="1" x14ac:dyDescent="0.25">
      <c r="A33" s="26"/>
      <c r="B33" s="26"/>
      <c r="C33" s="33"/>
      <c r="D33" s="33"/>
      <c r="E33" s="26"/>
      <c r="F33" s="26"/>
      <c r="G33" s="26"/>
      <c r="H33" s="31"/>
      <c r="I33" s="26"/>
      <c r="J33" s="26"/>
      <c r="K33" s="26"/>
      <c r="L33" s="33"/>
      <c r="M33" s="34"/>
      <c r="N33" s="26"/>
    </row>
    <row r="34" spans="1:14" s="14" customFormat="1" ht="36.75" customHeight="1" x14ac:dyDescent="0.25">
      <c r="A34" s="26"/>
      <c r="B34" s="26"/>
      <c r="C34" s="33"/>
      <c r="D34" s="33"/>
      <c r="E34" s="26"/>
      <c r="F34" s="26"/>
      <c r="G34" s="26"/>
      <c r="H34" s="31"/>
      <c r="I34" s="26"/>
      <c r="J34" s="26"/>
      <c r="K34" s="26"/>
      <c r="L34" s="33"/>
      <c r="M34" s="34"/>
      <c r="N34" s="26"/>
    </row>
    <row r="35" spans="1:14" s="14" customFormat="1" ht="36.75" customHeight="1" x14ac:dyDescent="0.25">
      <c r="A35" s="26"/>
      <c r="B35" s="26"/>
      <c r="C35" s="33"/>
      <c r="D35" s="33"/>
      <c r="E35" s="26"/>
      <c r="F35" s="26"/>
      <c r="G35" s="26"/>
      <c r="H35" s="31"/>
      <c r="I35" s="26"/>
      <c r="J35" s="26"/>
      <c r="K35" s="26"/>
      <c r="L35" s="33"/>
      <c r="M35" s="34"/>
      <c r="N35" s="26"/>
    </row>
    <row r="36" spans="1:14" s="14" customFormat="1" ht="36.75" customHeight="1" x14ac:dyDescent="0.25">
      <c r="A36" s="26"/>
      <c r="B36" s="26"/>
      <c r="C36" s="33"/>
      <c r="D36" s="33"/>
      <c r="E36" s="26"/>
      <c r="F36" s="26"/>
      <c r="G36" s="26"/>
      <c r="H36" s="31"/>
      <c r="I36" s="26"/>
      <c r="J36" s="26"/>
      <c r="K36" s="26"/>
      <c r="L36" s="33"/>
      <c r="M36" s="34"/>
      <c r="N36" s="26"/>
    </row>
    <row r="37" spans="1:14" s="14" customFormat="1" ht="36.75" customHeight="1" x14ac:dyDescent="0.25">
      <c r="A37" s="26"/>
      <c r="B37" s="26"/>
      <c r="C37" s="33"/>
      <c r="D37" s="33"/>
      <c r="E37" s="26"/>
      <c r="F37" s="26"/>
      <c r="G37" s="26"/>
      <c r="H37" s="31"/>
      <c r="I37" s="26"/>
      <c r="J37" s="26"/>
      <c r="K37" s="26"/>
      <c r="L37" s="33"/>
      <c r="M37" s="34"/>
      <c r="N37" s="26"/>
    </row>
    <row r="38" spans="1:14" s="14" customFormat="1" ht="36.75" customHeight="1" x14ac:dyDescent="0.25">
      <c r="A38" s="26"/>
      <c r="B38" s="26"/>
      <c r="C38" s="33"/>
      <c r="D38" s="33"/>
      <c r="E38" s="26"/>
      <c r="F38" s="26"/>
      <c r="G38" s="26"/>
      <c r="H38" s="31"/>
      <c r="I38" s="26"/>
      <c r="J38" s="26"/>
      <c r="K38" s="26"/>
      <c r="L38" s="33"/>
      <c r="M38" s="34"/>
      <c r="N38" s="26"/>
    </row>
    <row r="39" spans="1:14" s="14" customFormat="1" ht="36.75" customHeight="1" x14ac:dyDescent="0.25">
      <c r="A39" s="26"/>
      <c r="B39" s="26"/>
      <c r="C39" s="33"/>
      <c r="D39" s="33"/>
      <c r="E39" s="26"/>
      <c r="F39" s="26"/>
      <c r="G39" s="26"/>
      <c r="H39" s="31"/>
      <c r="I39" s="26"/>
      <c r="J39" s="26"/>
      <c r="K39" s="26"/>
      <c r="L39" s="33"/>
      <c r="M39" s="34"/>
      <c r="N39" s="26"/>
    </row>
    <row r="40" spans="1:14" s="14" customFormat="1" ht="36.75" customHeight="1" x14ac:dyDescent="0.25">
      <c r="A40" s="26"/>
      <c r="B40" s="26"/>
      <c r="C40" s="33"/>
      <c r="D40" s="33"/>
      <c r="E40" s="26"/>
      <c r="F40" s="26"/>
      <c r="G40" s="26"/>
      <c r="H40" s="31"/>
      <c r="I40" s="26"/>
      <c r="J40" s="26"/>
      <c r="K40" s="26"/>
      <c r="L40" s="33"/>
      <c r="M40" s="34"/>
      <c r="N40" s="26"/>
    </row>
    <row r="41" spans="1:14" s="14" customFormat="1" ht="36.75" customHeight="1" x14ac:dyDescent="0.25">
      <c r="A41" s="26"/>
      <c r="B41" s="26"/>
      <c r="C41" s="33"/>
      <c r="D41" s="33"/>
      <c r="E41" s="26"/>
      <c r="F41" s="26"/>
      <c r="G41" s="26"/>
      <c r="H41" s="31"/>
      <c r="I41" s="26"/>
      <c r="J41" s="26"/>
      <c r="K41" s="26"/>
      <c r="L41" s="33"/>
      <c r="M41" s="34"/>
      <c r="N41" s="26"/>
    </row>
    <row r="42" spans="1:14" s="14" customFormat="1" ht="36.75" customHeight="1" x14ac:dyDescent="0.25">
      <c r="A42" s="26"/>
      <c r="B42" s="26"/>
      <c r="C42" s="33"/>
      <c r="D42" s="33"/>
      <c r="E42" s="26"/>
      <c r="F42" s="26"/>
      <c r="G42" s="26"/>
      <c r="H42" s="31"/>
      <c r="I42" s="26"/>
      <c r="J42" s="26"/>
      <c r="K42" s="26"/>
      <c r="L42" s="33"/>
      <c r="M42" s="34"/>
      <c r="N42" s="26"/>
    </row>
    <row r="43" spans="1:14" s="14" customFormat="1" ht="36.75" customHeight="1" x14ac:dyDescent="0.25">
      <c r="A43" s="26"/>
      <c r="B43" s="26"/>
      <c r="C43" s="33"/>
      <c r="D43" s="33"/>
      <c r="E43" s="26"/>
      <c r="F43" s="26"/>
      <c r="G43" s="26"/>
      <c r="H43" s="31"/>
      <c r="I43" s="26"/>
      <c r="J43" s="26"/>
      <c r="K43" s="26"/>
      <c r="L43" s="33"/>
      <c r="M43" s="34"/>
      <c r="N43" s="26"/>
    </row>
    <row r="44" spans="1:14" s="14" customFormat="1" ht="36.75" customHeight="1" x14ac:dyDescent="0.25">
      <c r="A44" s="26"/>
      <c r="B44" s="26"/>
      <c r="C44" s="33"/>
      <c r="D44" s="33"/>
      <c r="E44" s="26"/>
      <c r="F44" s="26"/>
      <c r="G44" s="26"/>
      <c r="H44" s="31"/>
      <c r="I44" s="26"/>
      <c r="J44" s="26"/>
      <c r="K44" s="26"/>
      <c r="L44" s="33"/>
      <c r="M44" s="34"/>
      <c r="N44" s="26"/>
    </row>
    <row r="45" spans="1:14" s="14" customFormat="1" ht="36.75" customHeight="1" x14ac:dyDescent="0.25">
      <c r="A45" s="26"/>
      <c r="B45" s="26"/>
      <c r="C45" s="33"/>
      <c r="D45" s="33"/>
      <c r="E45" s="26"/>
      <c r="F45" s="26"/>
      <c r="G45" s="26"/>
      <c r="H45" s="31"/>
      <c r="I45" s="26"/>
      <c r="J45" s="26"/>
      <c r="K45" s="26"/>
      <c r="L45" s="33"/>
      <c r="M45" s="34"/>
      <c r="N45" s="26"/>
    </row>
    <row r="46" spans="1:14" s="14" customFormat="1" ht="36.75" customHeight="1" x14ac:dyDescent="0.25">
      <c r="A46" s="26"/>
      <c r="B46" s="26"/>
      <c r="C46" s="33"/>
      <c r="D46" s="33"/>
      <c r="E46" s="26"/>
      <c r="F46" s="26"/>
      <c r="G46" s="26"/>
      <c r="H46" s="31"/>
      <c r="I46" s="26"/>
      <c r="J46" s="26"/>
      <c r="K46" s="26"/>
      <c r="L46" s="33"/>
      <c r="M46" s="34"/>
      <c r="N46" s="26"/>
    </row>
    <row r="47" spans="1:14" s="14" customFormat="1" ht="36.75" customHeight="1" x14ac:dyDescent="0.25">
      <c r="A47" s="26"/>
      <c r="B47" s="26"/>
      <c r="C47" s="33"/>
      <c r="D47" s="33"/>
      <c r="E47" s="26"/>
      <c r="F47" s="26"/>
      <c r="G47" s="26"/>
      <c r="H47" s="31"/>
      <c r="I47" s="26"/>
      <c r="J47" s="26"/>
      <c r="K47" s="26"/>
      <c r="L47" s="33"/>
      <c r="M47" s="34"/>
      <c r="N47" s="26"/>
    </row>
    <row r="48" spans="1:14" s="14" customFormat="1" ht="36.75" customHeight="1" x14ac:dyDescent="0.25">
      <c r="A48" s="26"/>
      <c r="B48" s="26"/>
      <c r="C48" s="33"/>
      <c r="D48" s="33"/>
      <c r="E48" s="26"/>
      <c r="F48" s="26"/>
      <c r="G48" s="26"/>
      <c r="H48" s="31"/>
      <c r="I48" s="26"/>
      <c r="J48" s="26"/>
      <c r="K48" s="26"/>
      <c r="L48" s="33"/>
      <c r="M48" s="34"/>
      <c r="N48" s="26"/>
    </row>
    <row r="49" spans="1:14" s="14" customFormat="1" ht="36.75" customHeight="1" x14ac:dyDescent="0.25">
      <c r="A49" s="26"/>
      <c r="B49" s="26"/>
      <c r="C49" s="33"/>
      <c r="D49" s="33"/>
      <c r="E49" s="26"/>
      <c r="F49" s="26"/>
      <c r="G49" s="26"/>
      <c r="H49" s="31"/>
      <c r="I49" s="26"/>
      <c r="J49" s="26"/>
      <c r="K49" s="26"/>
      <c r="L49" s="33"/>
      <c r="M49" s="34"/>
      <c r="N49" s="26"/>
    </row>
    <row r="50" spans="1:14" s="14" customFormat="1" ht="36.75" customHeight="1" x14ac:dyDescent="0.25">
      <c r="A50" s="26"/>
      <c r="B50" s="26"/>
      <c r="C50" s="33"/>
      <c r="D50" s="33"/>
      <c r="E50" s="26"/>
      <c r="F50" s="26"/>
      <c r="G50" s="26"/>
      <c r="H50" s="31"/>
      <c r="I50" s="26"/>
      <c r="J50" s="26"/>
      <c r="K50" s="26"/>
      <c r="L50" s="33"/>
      <c r="M50" s="34"/>
      <c r="N50" s="26"/>
    </row>
    <row r="51" spans="1:14" s="14" customFormat="1" ht="36.75" customHeight="1" x14ac:dyDescent="0.25">
      <c r="A51" s="26"/>
      <c r="B51" s="26"/>
      <c r="C51" s="33"/>
      <c r="D51" s="33"/>
      <c r="E51" s="26"/>
      <c r="F51" s="26"/>
      <c r="G51" s="26"/>
      <c r="H51" s="31"/>
      <c r="I51" s="26"/>
      <c r="J51" s="26"/>
      <c r="K51" s="26"/>
      <c r="L51" s="33"/>
      <c r="M51" s="34"/>
      <c r="N51" s="26"/>
    </row>
    <row r="52" spans="1:14" s="14" customFormat="1" ht="36.75" customHeight="1" x14ac:dyDescent="0.25">
      <c r="A52" s="26"/>
      <c r="B52" s="26"/>
      <c r="C52" s="33"/>
      <c r="D52" s="33"/>
      <c r="E52" s="26"/>
      <c r="F52" s="26"/>
      <c r="G52" s="26"/>
      <c r="H52" s="31"/>
      <c r="I52" s="26"/>
      <c r="J52" s="26"/>
      <c r="K52" s="26"/>
      <c r="L52" s="33"/>
      <c r="M52" s="34"/>
      <c r="N52" s="26"/>
    </row>
    <row r="53" spans="1:14" s="14" customFormat="1" ht="36.75" customHeight="1" x14ac:dyDescent="0.25">
      <c r="A53" s="26"/>
      <c r="B53" s="26"/>
      <c r="C53" s="33"/>
      <c r="D53" s="33"/>
      <c r="E53" s="26"/>
      <c r="F53" s="26"/>
      <c r="G53" s="26"/>
      <c r="H53" s="31"/>
      <c r="I53" s="26"/>
      <c r="J53" s="26"/>
      <c r="K53" s="26"/>
      <c r="L53" s="33"/>
      <c r="M53" s="34"/>
      <c r="N53" s="26"/>
    </row>
    <row r="54" spans="1:14" s="14" customFormat="1" ht="36.75" customHeight="1" x14ac:dyDescent="0.25">
      <c r="A54" s="26"/>
      <c r="B54" s="26"/>
      <c r="C54" s="33"/>
      <c r="D54" s="33"/>
      <c r="E54" s="26"/>
      <c r="F54" s="26"/>
      <c r="G54" s="26"/>
      <c r="H54" s="31"/>
      <c r="I54" s="26"/>
      <c r="J54" s="26"/>
      <c r="K54" s="26"/>
      <c r="L54" s="33"/>
      <c r="M54" s="34"/>
      <c r="N54" s="26"/>
    </row>
    <row r="55" spans="1:14" s="14" customFormat="1" ht="36.75" customHeight="1" x14ac:dyDescent="0.25">
      <c r="A55" s="26"/>
      <c r="B55" s="26"/>
      <c r="C55" s="33"/>
      <c r="D55" s="33"/>
      <c r="E55" s="26"/>
      <c r="F55" s="26"/>
      <c r="G55" s="26"/>
      <c r="H55" s="31"/>
      <c r="I55" s="26"/>
      <c r="J55" s="26"/>
      <c r="K55" s="26"/>
      <c r="L55" s="33"/>
      <c r="M55" s="34"/>
      <c r="N55" s="26"/>
    </row>
    <row r="56" spans="1:14" s="14" customFormat="1" ht="36.75" customHeight="1" x14ac:dyDescent="0.25">
      <c r="A56" s="26"/>
      <c r="B56" s="26"/>
      <c r="C56" s="33"/>
      <c r="D56" s="33"/>
      <c r="E56" s="26"/>
      <c r="F56" s="26"/>
      <c r="G56" s="26"/>
      <c r="H56" s="31"/>
      <c r="I56" s="26"/>
      <c r="J56" s="26"/>
      <c r="K56" s="26"/>
      <c r="L56" s="33"/>
      <c r="M56" s="34"/>
      <c r="N56" s="26"/>
    </row>
    <row r="57" spans="1:14" s="14" customFormat="1" ht="36.75" customHeight="1" x14ac:dyDescent="0.25">
      <c r="A57" s="26"/>
      <c r="B57" s="26"/>
      <c r="C57" s="33"/>
      <c r="D57" s="33"/>
      <c r="E57" s="26"/>
      <c r="F57" s="26"/>
      <c r="G57" s="26"/>
      <c r="H57" s="31"/>
      <c r="I57" s="26"/>
      <c r="J57" s="26"/>
      <c r="K57" s="26"/>
      <c r="L57" s="33"/>
      <c r="M57" s="34"/>
      <c r="N57" s="26"/>
    </row>
    <row r="58" spans="1:14" s="14" customFormat="1" ht="36.75" customHeight="1" x14ac:dyDescent="0.25">
      <c r="A58" s="26"/>
      <c r="B58" s="26"/>
      <c r="C58" s="33"/>
      <c r="D58" s="33"/>
      <c r="E58" s="26"/>
      <c r="F58" s="26"/>
      <c r="G58" s="26"/>
      <c r="H58" s="31"/>
      <c r="I58" s="26"/>
      <c r="J58" s="26"/>
      <c r="K58" s="26"/>
      <c r="L58" s="33"/>
      <c r="M58" s="34"/>
      <c r="N58" s="26"/>
    </row>
    <row r="59" spans="1:14" s="14" customFormat="1" ht="36.75" customHeight="1" x14ac:dyDescent="0.25">
      <c r="A59" s="26"/>
      <c r="B59" s="26"/>
      <c r="C59" s="33"/>
      <c r="D59" s="33"/>
      <c r="E59" s="26"/>
      <c r="F59" s="26"/>
      <c r="G59" s="26"/>
      <c r="H59" s="31"/>
      <c r="I59" s="26"/>
      <c r="J59" s="26"/>
      <c r="K59" s="26"/>
      <c r="L59" s="33"/>
      <c r="M59" s="34"/>
      <c r="N59" s="26"/>
    </row>
    <row r="60" spans="1:14" s="14" customFormat="1" ht="36.75" customHeight="1" x14ac:dyDescent="0.25">
      <c r="A60" s="26"/>
      <c r="B60" s="26"/>
      <c r="C60" s="33"/>
      <c r="D60" s="33"/>
      <c r="E60" s="26"/>
      <c r="F60" s="26"/>
      <c r="G60" s="26"/>
      <c r="H60" s="31"/>
      <c r="I60" s="26"/>
      <c r="J60" s="26"/>
      <c r="K60" s="26"/>
      <c r="L60" s="33"/>
      <c r="M60" s="34"/>
      <c r="N60" s="26"/>
    </row>
    <row r="61" spans="1:14" s="14" customFormat="1" ht="36.75" customHeight="1" x14ac:dyDescent="0.25">
      <c r="A61" s="26"/>
      <c r="B61" s="26"/>
      <c r="C61" s="33"/>
      <c r="D61" s="33"/>
      <c r="E61" s="26"/>
      <c r="F61" s="26"/>
      <c r="G61" s="26"/>
      <c r="H61" s="31"/>
      <c r="I61" s="26"/>
      <c r="J61" s="26"/>
      <c r="K61" s="26"/>
      <c r="L61" s="33"/>
      <c r="M61" s="34"/>
      <c r="N61" s="26"/>
    </row>
    <row r="62" spans="1:14" s="14" customFormat="1" ht="36.75" customHeight="1" x14ac:dyDescent="0.25">
      <c r="A62" s="26"/>
      <c r="B62" s="26"/>
      <c r="C62" s="33"/>
      <c r="D62" s="33"/>
      <c r="E62" s="26"/>
      <c r="F62" s="26"/>
      <c r="G62" s="26"/>
      <c r="H62" s="31"/>
      <c r="I62" s="26"/>
      <c r="J62" s="26"/>
      <c r="K62" s="26"/>
      <c r="L62" s="33"/>
      <c r="M62" s="34"/>
      <c r="N62" s="26"/>
    </row>
    <row r="63" spans="1:14" s="14" customFormat="1" ht="36.75" customHeight="1" x14ac:dyDescent="0.25">
      <c r="A63" s="26"/>
      <c r="B63" s="26"/>
      <c r="C63" s="33"/>
      <c r="D63" s="33"/>
      <c r="E63" s="26"/>
      <c r="F63" s="26"/>
      <c r="G63" s="26"/>
      <c r="H63" s="31"/>
      <c r="I63" s="26"/>
      <c r="J63" s="26"/>
      <c r="K63" s="26"/>
      <c r="L63" s="33"/>
      <c r="M63" s="34"/>
      <c r="N63" s="26"/>
    </row>
    <row r="64" spans="1:14" s="14" customFormat="1" ht="36.75" customHeight="1" x14ac:dyDescent="0.25">
      <c r="A64" s="26"/>
      <c r="B64" s="26"/>
      <c r="C64" s="33"/>
      <c r="D64" s="33"/>
      <c r="E64" s="26"/>
      <c r="F64" s="26"/>
      <c r="G64" s="26"/>
      <c r="H64" s="31"/>
      <c r="I64" s="26"/>
      <c r="J64" s="26"/>
      <c r="K64" s="26"/>
      <c r="L64" s="33"/>
      <c r="M64" s="34"/>
      <c r="N64" s="26"/>
    </row>
    <row r="65" spans="1:14" s="14" customFormat="1" ht="36.75" customHeight="1" x14ac:dyDescent="0.25">
      <c r="A65" s="26"/>
      <c r="B65" s="26"/>
      <c r="C65" s="33"/>
      <c r="D65" s="33"/>
      <c r="E65" s="26"/>
      <c r="F65" s="26"/>
      <c r="G65" s="26"/>
      <c r="H65" s="31"/>
      <c r="I65" s="26"/>
      <c r="J65" s="26"/>
      <c r="K65" s="26"/>
      <c r="L65" s="33"/>
      <c r="M65" s="34"/>
      <c r="N65" s="26"/>
    </row>
    <row r="66" spans="1:14" s="14" customFormat="1" ht="36.75" customHeight="1" x14ac:dyDescent="0.25">
      <c r="A66" s="26"/>
      <c r="B66" s="26"/>
      <c r="C66" s="33"/>
      <c r="D66" s="33"/>
      <c r="E66" s="26"/>
      <c r="F66" s="26"/>
      <c r="G66" s="26"/>
      <c r="H66" s="31"/>
      <c r="I66" s="26"/>
      <c r="J66" s="26"/>
      <c r="K66" s="26"/>
      <c r="L66" s="33"/>
      <c r="M66" s="34"/>
      <c r="N66" s="26"/>
    </row>
    <row r="67" spans="1:14" s="14" customFormat="1" ht="36.75" customHeight="1" x14ac:dyDescent="0.25">
      <c r="A67" s="26"/>
      <c r="B67" s="26"/>
      <c r="C67" s="33"/>
      <c r="D67" s="33"/>
      <c r="E67" s="26"/>
      <c r="F67" s="26"/>
      <c r="G67" s="26"/>
      <c r="H67" s="31"/>
      <c r="I67" s="26"/>
      <c r="J67" s="26"/>
      <c r="K67" s="26"/>
      <c r="L67" s="33"/>
      <c r="M67" s="34"/>
      <c r="N67" s="26"/>
    </row>
    <row r="68" spans="1:14" s="14" customFormat="1" ht="36.75" customHeight="1" x14ac:dyDescent="0.25">
      <c r="A68" s="26"/>
      <c r="B68" s="26"/>
      <c r="C68" s="33"/>
      <c r="D68" s="33"/>
      <c r="E68" s="26"/>
      <c r="F68" s="26"/>
      <c r="G68" s="26"/>
      <c r="H68" s="31"/>
      <c r="I68" s="26"/>
      <c r="J68" s="26"/>
      <c r="K68" s="26"/>
      <c r="L68" s="33"/>
      <c r="M68" s="34"/>
      <c r="N68" s="26"/>
    </row>
    <row r="69" spans="1:14" s="14" customFormat="1" ht="36.75" customHeight="1" x14ac:dyDescent="0.25">
      <c r="A69" s="26"/>
      <c r="B69" s="26"/>
      <c r="C69" s="33"/>
      <c r="D69" s="33"/>
      <c r="E69" s="26"/>
      <c r="F69" s="26"/>
      <c r="G69" s="26"/>
      <c r="H69" s="31"/>
      <c r="I69" s="26"/>
      <c r="J69" s="26"/>
      <c r="K69" s="26"/>
      <c r="L69" s="33"/>
      <c r="M69" s="34"/>
      <c r="N69" s="26"/>
    </row>
    <row r="70" spans="1:14" s="14" customFormat="1" ht="36.75" customHeight="1" x14ac:dyDescent="0.25">
      <c r="A70" s="26"/>
      <c r="B70" s="26"/>
      <c r="C70" s="33"/>
      <c r="D70" s="33"/>
      <c r="E70" s="26"/>
      <c r="F70" s="26"/>
      <c r="G70" s="26"/>
      <c r="H70" s="31"/>
      <c r="I70" s="26"/>
      <c r="J70" s="26"/>
      <c r="K70" s="26"/>
      <c r="L70" s="33"/>
      <c r="M70" s="34"/>
      <c r="N70" s="26"/>
    </row>
    <row r="71" spans="1:14" s="14" customFormat="1" ht="36.75" customHeight="1" x14ac:dyDescent="0.25">
      <c r="A71" s="26"/>
      <c r="B71" s="26"/>
      <c r="C71" s="33"/>
      <c r="D71" s="33"/>
      <c r="E71" s="26"/>
      <c r="F71" s="26"/>
      <c r="G71" s="26"/>
      <c r="H71" s="31"/>
      <c r="I71" s="26"/>
      <c r="J71" s="26"/>
      <c r="K71" s="26"/>
      <c r="L71" s="33"/>
      <c r="M71" s="34"/>
      <c r="N71" s="26"/>
    </row>
    <row r="72" spans="1:14" s="14" customFormat="1" ht="36.75" customHeight="1" x14ac:dyDescent="0.25">
      <c r="A72" s="26"/>
      <c r="B72" s="26"/>
      <c r="C72" s="33"/>
      <c r="D72" s="33"/>
      <c r="E72" s="26"/>
      <c r="F72" s="26"/>
      <c r="G72" s="26"/>
      <c r="H72" s="31"/>
      <c r="I72" s="26"/>
      <c r="J72" s="26"/>
      <c r="K72" s="26"/>
      <c r="L72" s="33"/>
      <c r="M72" s="34"/>
      <c r="N72" s="26"/>
    </row>
    <row r="73" spans="1:14" s="14" customFormat="1" ht="36.75" customHeight="1" x14ac:dyDescent="0.25">
      <c r="A73" s="26"/>
      <c r="B73" s="26"/>
      <c r="C73" s="33"/>
      <c r="D73" s="33"/>
      <c r="E73" s="26"/>
      <c r="F73" s="26"/>
      <c r="G73" s="26"/>
      <c r="H73" s="31"/>
      <c r="I73" s="26"/>
      <c r="J73" s="26"/>
      <c r="K73" s="26"/>
      <c r="L73" s="33"/>
      <c r="M73" s="34"/>
      <c r="N73" s="26"/>
    </row>
    <row r="74" spans="1:14" s="14" customFormat="1" ht="36.75" customHeight="1" x14ac:dyDescent="0.25">
      <c r="A74" s="26"/>
      <c r="B74" s="26"/>
      <c r="C74" s="33"/>
      <c r="D74" s="33"/>
      <c r="E74" s="26"/>
      <c r="F74" s="26"/>
      <c r="G74" s="26"/>
      <c r="H74" s="31"/>
      <c r="I74" s="26"/>
      <c r="J74" s="26"/>
      <c r="K74" s="26"/>
      <c r="L74" s="33"/>
      <c r="M74" s="34"/>
      <c r="N74" s="26"/>
    </row>
    <row r="75" spans="1:14" s="14" customFormat="1" ht="36.75" customHeight="1" x14ac:dyDescent="0.25">
      <c r="A75" s="26"/>
      <c r="B75" s="26"/>
      <c r="C75" s="33"/>
      <c r="D75" s="33"/>
      <c r="E75" s="26"/>
      <c r="F75" s="26"/>
      <c r="G75" s="26"/>
      <c r="H75" s="31"/>
      <c r="I75" s="26"/>
      <c r="J75" s="26"/>
      <c r="K75" s="26"/>
      <c r="L75" s="33"/>
      <c r="M75" s="34"/>
      <c r="N75" s="26"/>
    </row>
    <row r="76" spans="1:14" s="14" customFormat="1" ht="36.75" customHeight="1" x14ac:dyDescent="0.25">
      <c r="A76" s="26"/>
      <c r="B76" s="26"/>
      <c r="C76" s="33"/>
      <c r="D76" s="33"/>
      <c r="E76" s="26"/>
      <c r="F76" s="26"/>
      <c r="G76" s="26"/>
      <c r="H76" s="31"/>
      <c r="I76" s="26"/>
      <c r="J76" s="26"/>
      <c r="K76" s="26"/>
      <c r="L76" s="33"/>
      <c r="M76" s="34"/>
      <c r="N76" s="26"/>
    </row>
    <row r="77" spans="1:14" s="14" customFormat="1" ht="36.75" customHeight="1" x14ac:dyDescent="0.25">
      <c r="A77" s="26"/>
      <c r="B77" s="26"/>
      <c r="C77" s="33"/>
      <c r="D77" s="33"/>
      <c r="E77" s="26"/>
      <c r="F77" s="26"/>
      <c r="G77" s="26"/>
      <c r="H77" s="31"/>
      <c r="I77" s="26"/>
      <c r="J77" s="26"/>
      <c r="K77" s="26"/>
      <c r="L77" s="33"/>
      <c r="M77" s="34"/>
      <c r="N77" s="26"/>
    </row>
    <row r="78" spans="1:14" s="14" customFormat="1" ht="36.75" customHeight="1" x14ac:dyDescent="0.25">
      <c r="A78" s="26"/>
      <c r="B78" s="26"/>
      <c r="C78" s="33"/>
      <c r="D78" s="33"/>
      <c r="E78" s="26"/>
      <c r="F78" s="26"/>
      <c r="G78" s="26"/>
      <c r="H78" s="31"/>
      <c r="I78" s="26"/>
      <c r="J78" s="26"/>
      <c r="K78" s="26"/>
      <c r="L78" s="33"/>
      <c r="M78" s="34"/>
      <c r="N78" s="26"/>
    </row>
    <row r="79" spans="1:14" s="14" customFormat="1" ht="36.75" customHeight="1" x14ac:dyDescent="0.25">
      <c r="A79" s="26"/>
      <c r="B79" s="26"/>
      <c r="C79" s="33"/>
      <c r="D79" s="33"/>
      <c r="E79" s="26"/>
      <c r="F79" s="26"/>
      <c r="G79" s="26"/>
      <c r="H79" s="31"/>
      <c r="I79" s="26"/>
      <c r="J79" s="26"/>
      <c r="K79" s="26"/>
      <c r="L79" s="33"/>
      <c r="M79" s="34"/>
      <c r="N79" s="26"/>
    </row>
    <row r="80" spans="1:14" s="14" customFormat="1" ht="36.75" customHeight="1" x14ac:dyDescent="0.25">
      <c r="A80" s="26"/>
      <c r="B80" s="26"/>
      <c r="C80" s="33"/>
      <c r="D80" s="33"/>
      <c r="E80" s="26"/>
      <c r="F80" s="26"/>
      <c r="G80" s="26"/>
      <c r="H80" s="31"/>
      <c r="I80" s="26"/>
      <c r="J80" s="26"/>
      <c r="K80" s="26"/>
      <c r="L80" s="33"/>
      <c r="M80" s="34"/>
      <c r="N80" s="26"/>
    </row>
    <row r="81" spans="1:14" s="14" customFormat="1" ht="36.75" customHeight="1" x14ac:dyDescent="0.25">
      <c r="A81" s="26"/>
      <c r="B81" s="26"/>
      <c r="C81" s="33"/>
      <c r="D81" s="33"/>
      <c r="E81" s="26"/>
      <c r="F81" s="26"/>
      <c r="G81" s="26"/>
      <c r="H81" s="31"/>
      <c r="I81" s="26"/>
      <c r="J81" s="26"/>
      <c r="K81" s="26"/>
      <c r="L81" s="33"/>
      <c r="M81" s="34"/>
      <c r="N81" s="26"/>
    </row>
    <row r="82" spans="1:14" s="14" customFormat="1" ht="36.75" customHeight="1" x14ac:dyDescent="0.25">
      <c r="A82" s="26"/>
      <c r="B82" s="26"/>
      <c r="C82" s="33"/>
      <c r="D82" s="33"/>
      <c r="E82" s="26"/>
      <c r="F82" s="26"/>
      <c r="G82" s="26"/>
      <c r="H82" s="31"/>
      <c r="I82" s="26"/>
      <c r="J82" s="26"/>
      <c r="K82" s="26"/>
      <c r="L82" s="33"/>
      <c r="M82" s="34"/>
      <c r="N82" s="26"/>
    </row>
    <row r="83" spans="1:14" s="14" customFormat="1" ht="36.75" customHeight="1" x14ac:dyDescent="0.25">
      <c r="A83" s="26"/>
      <c r="B83" s="26"/>
      <c r="C83" s="33"/>
      <c r="D83" s="33"/>
      <c r="E83" s="26"/>
      <c r="F83" s="26"/>
      <c r="G83" s="26"/>
      <c r="H83" s="31"/>
      <c r="I83" s="26"/>
      <c r="J83" s="26"/>
      <c r="K83" s="26"/>
      <c r="L83" s="33"/>
      <c r="M83" s="34"/>
      <c r="N83" s="26"/>
    </row>
    <row r="84" spans="1:14" s="14" customFormat="1" ht="36.75" customHeight="1" x14ac:dyDescent="0.25">
      <c r="A84" s="26"/>
      <c r="B84" s="26"/>
      <c r="C84" s="33"/>
      <c r="D84" s="33"/>
      <c r="E84" s="26"/>
      <c r="F84" s="26"/>
      <c r="G84" s="26"/>
      <c r="H84" s="31"/>
      <c r="I84" s="26"/>
      <c r="J84" s="26"/>
      <c r="K84" s="26"/>
      <c r="L84" s="33"/>
      <c r="M84" s="34"/>
      <c r="N84" s="26"/>
    </row>
    <row r="85" spans="1:14" s="14" customFormat="1" ht="36.75" customHeight="1" x14ac:dyDescent="0.25">
      <c r="A85" s="26"/>
      <c r="B85" s="26"/>
      <c r="C85" s="33"/>
      <c r="D85" s="33"/>
      <c r="E85" s="26"/>
      <c r="F85" s="26"/>
      <c r="G85" s="26"/>
      <c r="H85" s="31"/>
      <c r="I85" s="26"/>
      <c r="J85" s="26"/>
      <c r="K85" s="26"/>
      <c r="L85" s="33"/>
      <c r="M85" s="34"/>
      <c r="N85" s="26"/>
    </row>
    <row r="86" spans="1:14" s="14" customFormat="1" ht="36.75" customHeight="1" x14ac:dyDescent="0.25">
      <c r="A86" s="26"/>
      <c r="B86" s="26"/>
      <c r="C86" s="33"/>
      <c r="D86" s="33"/>
      <c r="E86" s="26"/>
      <c r="F86" s="26"/>
      <c r="G86" s="26"/>
      <c r="H86" s="31"/>
      <c r="I86" s="26"/>
      <c r="J86" s="26"/>
      <c r="K86" s="26"/>
      <c r="L86" s="33"/>
      <c r="M86" s="34"/>
      <c r="N86" s="26"/>
    </row>
    <row r="87" spans="1:14" s="14" customFormat="1" ht="36.75" customHeight="1" x14ac:dyDescent="0.25">
      <c r="A87" s="26"/>
      <c r="B87" s="26"/>
      <c r="C87" s="33"/>
      <c r="D87" s="33"/>
      <c r="E87" s="26"/>
      <c r="F87" s="26"/>
      <c r="G87" s="26"/>
      <c r="H87" s="31"/>
      <c r="I87" s="26"/>
      <c r="J87" s="26"/>
      <c r="K87" s="26"/>
      <c r="L87" s="33"/>
      <c r="M87" s="34"/>
      <c r="N87" s="26"/>
    </row>
    <row r="88" spans="1:14" s="14" customFormat="1" ht="36.75" customHeight="1" x14ac:dyDescent="0.25">
      <c r="A88" s="26"/>
      <c r="B88" s="26"/>
      <c r="C88" s="33"/>
      <c r="D88" s="33"/>
      <c r="E88" s="26"/>
      <c r="F88" s="26"/>
      <c r="G88" s="26"/>
      <c r="H88" s="31"/>
      <c r="I88" s="26"/>
      <c r="J88" s="26"/>
      <c r="K88" s="26"/>
      <c r="L88" s="33"/>
      <c r="M88" s="34"/>
      <c r="N88" s="26"/>
    </row>
    <row r="89" spans="1:14" s="14" customFormat="1" ht="36.75" customHeight="1" x14ac:dyDescent="0.25">
      <c r="A89" s="26"/>
      <c r="B89" s="26"/>
      <c r="C89" s="33"/>
      <c r="D89" s="33"/>
      <c r="E89" s="26"/>
      <c r="F89" s="26"/>
      <c r="G89" s="26"/>
      <c r="H89" s="31"/>
      <c r="I89" s="26"/>
      <c r="J89" s="26"/>
      <c r="K89" s="26"/>
      <c r="L89" s="33"/>
      <c r="M89" s="34"/>
      <c r="N89" s="26"/>
    </row>
    <row r="90" spans="1:14" s="14" customFormat="1" ht="36.75" customHeight="1" x14ac:dyDescent="0.25">
      <c r="A90" s="26"/>
      <c r="B90" s="26"/>
      <c r="C90" s="33"/>
      <c r="D90" s="33"/>
      <c r="E90" s="26"/>
      <c r="F90" s="26"/>
      <c r="G90" s="26"/>
      <c r="H90" s="31"/>
      <c r="I90" s="26"/>
      <c r="J90" s="26"/>
      <c r="K90" s="26"/>
      <c r="L90" s="33"/>
      <c r="M90" s="34"/>
      <c r="N90" s="26"/>
    </row>
    <row r="91" spans="1:14" s="14" customFormat="1" ht="36.75" customHeight="1" x14ac:dyDescent="0.25">
      <c r="A91" s="26"/>
      <c r="B91" s="26"/>
      <c r="C91" s="33"/>
      <c r="D91" s="33"/>
      <c r="E91" s="26"/>
      <c r="F91" s="26"/>
      <c r="G91" s="26"/>
      <c r="H91" s="31"/>
      <c r="I91" s="26"/>
      <c r="J91" s="26"/>
      <c r="K91" s="26"/>
      <c r="L91" s="33"/>
      <c r="M91" s="34"/>
      <c r="N91" s="26"/>
    </row>
    <row r="92" spans="1:14" s="14" customFormat="1" ht="36.75" customHeight="1" x14ac:dyDescent="0.25">
      <c r="A92" s="26"/>
      <c r="B92" s="26"/>
      <c r="C92" s="33"/>
      <c r="D92" s="33"/>
      <c r="E92" s="26"/>
      <c r="F92" s="26"/>
      <c r="G92" s="26"/>
      <c r="H92" s="31"/>
      <c r="I92" s="26"/>
      <c r="J92" s="26"/>
      <c r="K92" s="26"/>
      <c r="L92" s="33"/>
      <c r="M92" s="34"/>
      <c r="N92" s="26"/>
    </row>
    <row r="93" spans="1:14" s="14" customFormat="1" ht="36.75" customHeight="1" x14ac:dyDescent="0.25">
      <c r="A93" s="26"/>
      <c r="B93" s="26"/>
      <c r="C93" s="33"/>
      <c r="D93" s="33"/>
      <c r="E93" s="26"/>
      <c r="F93" s="26"/>
      <c r="G93" s="26"/>
      <c r="H93" s="31"/>
      <c r="I93" s="26"/>
      <c r="J93" s="26"/>
      <c r="K93" s="26"/>
      <c r="L93" s="33"/>
      <c r="M93" s="34"/>
      <c r="N93" s="26"/>
    </row>
    <row r="94" spans="1:14" s="14" customFormat="1" ht="36.75" customHeight="1" x14ac:dyDescent="0.25">
      <c r="A94" s="26"/>
      <c r="B94" s="26"/>
      <c r="C94" s="33"/>
      <c r="D94" s="33"/>
      <c r="E94" s="26"/>
      <c r="F94" s="26"/>
      <c r="G94" s="26"/>
      <c r="H94" s="31"/>
      <c r="I94" s="26"/>
      <c r="J94" s="26"/>
      <c r="K94" s="26"/>
      <c r="L94" s="33"/>
      <c r="M94" s="34"/>
      <c r="N94" s="26"/>
    </row>
    <row r="95" spans="1:14" s="14" customFormat="1" ht="36.75" customHeight="1" x14ac:dyDescent="0.25">
      <c r="A95" s="26"/>
      <c r="B95" s="26"/>
      <c r="C95" s="33"/>
      <c r="D95" s="33"/>
      <c r="E95" s="26"/>
      <c r="F95" s="26"/>
      <c r="G95" s="26"/>
      <c r="H95" s="31"/>
      <c r="I95" s="26"/>
      <c r="J95" s="26"/>
      <c r="K95" s="26"/>
      <c r="L95" s="33"/>
      <c r="M95" s="34"/>
      <c r="N95" s="26"/>
    </row>
    <row r="96" spans="1:14" s="14" customFormat="1" ht="36.75" customHeight="1" x14ac:dyDescent="0.25">
      <c r="A96" s="26"/>
      <c r="B96" s="26"/>
      <c r="C96" s="33"/>
      <c r="D96" s="33"/>
      <c r="E96" s="26"/>
      <c r="F96" s="26"/>
      <c r="G96" s="26"/>
      <c r="H96" s="31"/>
      <c r="I96" s="26"/>
      <c r="J96" s="26"/>
      <c r="K96" s="26"/>
      <c r="L96" s="33"/>
      <c r="M96" s="34"/>
      <c r="N96" s="26"/>
    </row>
    <row r="97" spans="1:14" s="14" customFormat="1" ht="36.75" customHeight="1" x14ac:dyDescent="0.25">
      <c r="A97" s="26"/>
      <c r="B97" s="26"/>
      <c r="C97" s="33"/>
      <c r="D97" s="33"/>
      <c r="E97" s="26"/>
      <c r="F97" s="26"/>
      <c r="G97" s="26"/>
      <c r="H97" s="31"/>
      <c r="I97" s="26"/>
      <c r="J97" s="26"/>
      <c r="K97" s="26"/>
      <c r="L97" s="33"/>
      <c r="M97" s="34"/>
      <c r="N97" s="26"/>
    </row>
    <row r="98" spans="1:14" s="14" customFormat="1" ht="36.75" customHeight="1" x14ac:dyDescent="0.25">
      <c r="A98" s="26"/>
      <c r="B98" s="26"/>
      <c r="C98" s="33"/>
      <c r="D98" s="33"/>
      <c r="E98" s="26"/>
      <c r="F98" s="26"/>
      <c r="G98" s="26"/>
      <c r="H98" s="31"/>
      <c r="I98" s="26"/>
      <c r="J98" s="26"/>
      <c r="K98" s="26"/>
      <c r="L98" s="33"/>
      <c r="M98" s="34"/>
      <c r="N98" s="26"/>
    </row>
    <row r="99" spans="1:14" s="14" customFormat="1" ht="36.75" customHeight="1" x14ac:dyDescent="0.25">
      <c r="A99" s="26"/>
      <c r="B99" s="26"/>
      <c r="C99" s="33"/>
      <c r="D99" s="33"/>
      <c r="E99" s="26"/>
      <c r="F99" s="26"/>
      <c r="G99" s="26"/>
      <c r="H99" s="31"/>
      <c r="I99" s="26"/>
      <c r="J99" s="26"/>
      <c r="K99" s="26"/>
      <c r="L99" s="33"/>
      <c r="M99" s="34"/>
      <c r="N99" s="26"/>
    </row>
    <row r="100" spans="1:14" s="14" customFormat="1" ht="36.75" customHeight="1" x14ac:dyDescent="0.25">
      <c r="A100" s="26"/>
      <c r="B100" s="26"/>
      <c r="C100" s="33"/>
      <c r="D100" s="33"/>
      <c r="E100" s="26"/>
      <c r="F100" s="26"/>
      <c r="G100" s="26"/>
      <c r="H100" s="31"/>
      <c r="I100" s="26"/>
      <c r="J100" s="26"/>
      <c r="K100" s="26"/>
      <c r="L100" s="33"/>
      <c r="M100" s="34"/>
      <c r="N100" s="26"/>
    </row>
    <row r="101" spans="1:14" s="14" customFormat="1" ht="36.75" customHeight="1" x14ac:dyDescent="0.25">
      <c r="A101" s="26"/>
      <c r="B101" s="26"/>
      <c r="C101" s="33"/>
      <c r="D101" s="33"/>
      <c r="E101" s="26"/>
      <c r="F101" s="26"/>
      <c r="G101" s="26"/>
      <c r="H101" s="31"/>
      <c r="I101" s="26"/>
      <c r="J101" s="26"/>
      <c r="K101" s="26"/>
      <c r="L101" s="33"/>
      <c r="M101" s="34"/>
      <c r="N101" s="26"/>
    </row>
    <row r="102" spans="1:14" s="14" customFormat="1" ht="36.75" customHeight="1" x14ac:dyDescent="0.25">
      <c r="A102" s="26"/>
      <c r="B102" s="26"/>
      <c r="C102" s="33"/>
      <c r="D102" s="33"/>
      <c r="E102" s="26"/>
      <c r="F102" s="26"/>
      <c r="G102" s="26"/>
      <c r="H102" s="31"/>
      <c r="I102" s="26"/>
      <c r="J102" s="26"/>
      <c r="K102" s="26"/>
      <c r="L102" s="33"/>
      <c r="M102" s="34"/>
      <c r="N102" s="26"/>
    </row>
    <row r="103" spans="1:14" s="14" customFormat="1" ht="36.75" customHeight="1" x14ac:dyDescent="0.25">
      <c r="A103" s="26"/>
      <c r="B103" s="26"/>
      <c r="C103" s="33"/>
      <c r="D103" s="33"/>
      <c r="E103" s="26"/>
      <c r="F103" s="26"/>
      <c r="G103" s="26"/>
      <c r="H103" s="31"/>
      <c r="I103" s="26"/>
      <c r="J103" s="26"/>
      <c r="K103" s="26"/>
      <c r="L103" s="33"/>
      <c r="M103" s="34"/>
      <c r="N103" s="26"/>
    </row>
    <row r="104" spans="1:14" s="14" customFormat="1" ht="36.75" customHeight="1" x14ac:dyDescent="0.25">
      <c r="A104" s="26"/>
      <c r="B104" s="26"/>
      <c r="C104" s="33"/>
      <c r="D104" s="33"/>
      <c r="E104" s="26"/>
      <c r="F104" s="26"/>
      <c r="G104" s="26"/>
      <c r="H104" s="31"/>
      <c r="I104" s="26"/>
      <c r="J104" s="26"/>
      <c r="K104" s="26"/>
      <c r="L104" s="33"/>
      <c r="M104" s="34"/>
      <c r="N104" s="26"/>
    </row>
    <row r="105" spans="1:14" s="14" customFormat="1" ht="36.75" customHeight="1" x14ac:dyDescent="0.25">
      <c r="A105" s="26"/>
      <c r="B105" s="26"/>
      <c r="C105" s="33"/>
      <c r="D105" s="33"/>
      <c r="E105" s="26"/>
      <c r="F105" s="26"/>
      <c r="G105" s="26"/>
      <c r="H105" s="31"/>
      <c r="I105" s="26"/>
      <c r="J105" s="26"/>
      <c r="K105" s="26"/>
      <c r="L105" s="33"/>
      <c r="M105" s="34"/>
      <c r="N105" s="26"/>
    </row>
    <row r="106" spans="1:14" s="14" customFormat="1" ht="36.75" customHeight="1" x14ac:dyDescent="0.25">
      <c r="A106" s="26"/>
      <c r="B106" s="26"/>
      <c r="C106" s="33"/>
      <c r="D106" s="33"/>
      <c r="E106" s="26"/>
      <c r="F106" s="26"/>
      <c r="G106" s="26"/>
      <c r="H106" s="31"/>
      <c r="I106" s="26"/>
      <c r="J106" s="26"/>
      <c r="K106" s="26"/>
      <c r="L106" s="33"/>
      <c r="M106" s="34"/>
      <c r="N106" s="26"/>
    </row>
    <row r="107" spans="1:14" s="14" customFormat="1" ht="36.75" customHeight="1" x14ac:dyDescent="0.25">
      <c r="A107" s="26"/>
      <c r="B107" s="26"/>
      <c r="C107" s="33"/>
      <c r="D107" s="33"/>
      <c r="E107" s="26"/>
      <c r="F107" s="26"/>
      <c r="G107" s="26"/>
      <c r="H107" s="31"/>
      <c r="I107" s="26"/>
      <c r="J107" s="26"/>
      <c r="K107" s="26"/>
      <c r="L107" s="33"/>
      <c r="M107" s="34"/>
      <c r="N107" s="26"/>
    </row>
    <row r="108" spans="1:14" s="14" customFormat="1" ht="36.75" customHeight="1" x14ac:dyDescent="0.25">
      <c r="A108" s="26"/>
      <c r="B108" s="26"/>
      <c r="C108" s="33"/>
      <c r="D108" s="33"/>
      <c r="E108" s="26"/>
      <c r="F108" s="26"/>
      <c r="G108" s="26"/>
      <c r="H108" s="31"/>
      <c r="I108" s="26"/>
      <c r="J108" s="26"/>
      <c r="K108" s="26"/>
      <c r="L108" s="33"/>
      <c r="M108" s="34"/>
      <c r="N108" s="26"/>
    </row>
    <row r="109" spans="1:14" s="14" customFormat="1" ht="36.75" customHeight="1" x14ac:dyDescent="0.25">
      <c r="A109" s="26"/>
      <c r="B109" s="26"/>
      <c r="C109" s="33"/>
      <c r="D109" s="33"/>
      <c r="E109" s="26"/>
      <c r="F109" s="26"/>
      <c r="G109" s="26"/>
      <c r="H109" s="31"/>
      <c r="I109" s="26"/>
      <c r="J109" s="26"/>
      <c r="K109" s="26"/>
      <c r="L109" s="33"/>
      <c r="M109" s="34"/>
      <c r="N109" s="26"/>
    </row>
    <row r="110" spans="1:14" s="14" customFormat="1" ht="36.75" customHeight="1" x14ac:dyDescent="0.25">
      <c r="A110" s="26"/>
      <c r="B110" s="26"/>
      <c r="C110" s="33"/>
      <c r="D110" s="33"/>
      <c r="E110" s="26"/>
      <c r="F110" s="26"/>
      <c r="G110" s="26"/>
      <c r="H110" s="31"/>
      <c r="I110" s="26"/>
      <c r="J110" s="26"/>
      <c r="K110" s="26"/>
      <c r="L110" s="33"/>
      <c r="M110" s="34"/>
      <c r="N110" s="26"/>
    </row>
    <row r="111" spans="1:14" s="14" customFormat="1" ht="36.75" customHeight="1" x14ac:dyDescent="0.25">
      <c r="A111" s="26"/>
      <c r="B111" s="26"/>
      <c r="C111" s="33"/>
      <c r="D111" s="33"/>
      <c r="E111" s="26"/>
      <c r="F111" s="26"/>
      <c r="G111" s="26"/>
      <c r="H111" s="31"/>
      <c r="I111" s="26"/>
      <c r="J111" s="26"/>
      <c r="K111" s="26"/>
      <c r="L111" s="33"/>
      <c r="M111" s="34"/>
      <c r="N111" s="26"/>
    </row>
    <row r="112" spans="1:14" s="14" customFormat="1" ht="36.75" customHeight="1" x14ac:dyDescent="0.25">
      <c r="A112" s="26"/>
      <c r="B112" s="26"/>
      <c r="C112" s="33"/>
      <c r="D112" s="33"/>
      <c r="E112" s="26"/>
      <c r="F112" s="26"/>
      <c r="G112" s="26"/>
      <c r="H112" s="31"/>
      <c r="I112" s="26"/>
      <c r="J112" s="26"/>
      <c r="K112" s="26"/>
      <c r="L112" s="33"/>
      <c r="M112" s="34"/>
      <c r="N112" s="26"/>
    </row>
    <row r="113" spans="1:14" s="14" customFormat="1" ht="36.75" customHeight="1" x14ac:dyDescent="0.25">
      <c r="A113" s="26"/>
      <c r="B113" s="26"/>
      <c r="C113" s="33"/>
      <c r="D113" s="33"/>
      <c r="E113" s="26"/>
      <c r="F113" s="26"/>
      <c r="G113" s="26"/>
      <c r="H113" s="31"/>
      <c r="I113" s="26"/>
      <c r="J113" s="26"/>
      <c r="K113" s="26"/>
      <c r="L113" s="33"/>
      <c r="M113" s="34"/>
      <c r="N113" s="26"/>
    </row>
    <row r="114" spans="1:14" s="14" customFormat="1" ht="36.75" customHeight="1" x14ac:dyDescent="0.25">
      <c r="A114" s="26"/>
      <c r="B114" s="26"/>
      <c r="C114" s="33"/>
      <c r="D114" s="33"/>
      <c r="E114" s="26"/>
      <c r="F114" s="26"/>
      <c r="G114" s="26"/>
      <c r="H114" s="31"/>
      <c r="I114" s="26"/>
      <c r="J114" s="26"/>
      <c r="K114" s="26"/>
      <c r="L114" s="33"/>
      <c r="M114" s="34"/>
      <c r="N114" s="26"/>
    </row>
    <row r="115" spans="1:14" s="14" customFormat="1" ht="36.75" customHeight="1" x14ac:dyDescent="0.25">
      <c r="A115" s="26"/>
      <c r="B115" s="26"/>
      <c r="C115" s="33"/>
      <c r="D115" s="33"/>
      <c r="E115" s="26"/>
      <c r="F115" s="26"/>
      <c r="G115" s="26"/>
      <c r="H115" s="31"/>
      <c r="I115" s="26"/>
      <c r="J115" s="26"/>
      <c r="K115" s="26"/>
      <c r="L115" s="33"/>
      <c r="M115" s="34"/>
      <c r="N115" s="26"/>
    </row>
    <row r="116" spans="1:14" s="14" customFormat="1" ht="36.75" customHeight="1" x14ac:dyDescent="0.25">
      <c r="A116" s="26"/>
      <c r="B116" s="26"/>
      <c r="C116" s="33"/>
      <c r="D116" s="33"/>
      <c r="E116" s="26"/>
      <c r="F116" s="26"/>
      <c r="G116" s="26"/>
      <c r="H116" s="31"/>
      <c r="I116" s="26"/>
      <c r="J116" s="26"/>
      <c r="K116" s="26"/>
      <c r="L116" s="33"/>
      <c r="M116" s="34"/>
      <c r="N116" s="26"/>
    </row>
    <row r="117" spans="1:14" s="14" customFormat="1" ht="36.75" customHeight="1" x14ac:dyDescent="0.25">
      <c r="A117" s="26"/>
      <c r="B117" s="26"/>
      <c r="C117" s="33"/>
      <c r="D117" s="33"/>
      <c r="E117" s="26"/>
      <c r="F117" s="26"/>
      <c r="G117" s="26"/>
      <c r="H117" s="31"/>
      <c r="I117" s="26"/>
      <c r="J117" s="26"/>
      <c r="K117" s="26"/>
      <c r="L117" s="33"/>
      <c r="M117" s="34"/>
      <c r="N117" s="26"/>
    </row>
    <row r="118" spans="1:14" s="14" customFormat="1" ht="36.75" customHeight="1" x14ac:dyDescent="0.25">
      <c r="A118" s="26"/>
      <c r="B118" s="26"/>
      <c r="C118" s="33"/>
      <c r="D118" s="33"/>
      <c r="E118" s="26"/>
      <c r="F118" s="26"/>
      <c r="G118" s="26"/>
      <c r="H118" s="31"/>
      <c r="I118" s="26"/>
      <c r="J118" s="26"/>
      <c r="K118" s="26"/>
      <c r="L118" s="33"/>
      <c r="M118" s="34"/>
      <c r="N118" s="26"/>
    </row>
    <row r="119" spans="1:14" s="14" customFormat="1" ht="36.75" customHeight="1" x14ac:dyDescent="0.25">
      <c r="A119" s="26"/>
      <c r="B119" s="26"/>
      <c r="C119" s="33"/>
      <c r="D119" s="33"/>
      <c r="E119" s="26"/>
      <c r="F119" s="26"/>
      <c r="G119" s="26"/>
      <c r="H119" s="31"/>
      <c r="I119" s="26"/>
      <c r="J119" s="26"/>
      <c r="K119" s="26"/>
      <c r="L119" s="33"/>
      <c r="M119" s="34"/>
      <c r="N119" s="26"/>
    </row>
    <row r="120" spans="1:14" s="14" customFormat="1" ht="36.75" customHeight="1" x14ac:dyDescent="0.25">
      <c r="A120" s="26"/>
      <c r="B120" s="26"/>
      <c r="C120" s="33"/>
      <c r="D120" s="33"/>
      <c r="E120" s="26"/>
      <c r="F120" s="26"/>
      <c r="G120" s="26"/>
      <c r="H120" s="31"/>
      <c r="I120" s="26"/>
      <c r="J120" s="26"/>
      <c r="K120" s="26"/>
      <c r="L120" s="33"/>
      <c r="M120" s="34"/>
      <c r="N120" s="26"/>
    </row>
    <row r="121" spans="1:14" s="14" customFormat="1" ht="36.75" customHeight="1" x14ac:dyDescent="0.25">
      <c r="A121" s="26"/>
      <c r="B121" s="26"/>
      <c r="C121" s="33"/>
      <c r="D121" s="33"/>
      <c r="E121" s="26"/>
      <c r="F121" s="26"/>
      <c r="G121" s="26"/>
      <c r="H121" s="31"/>
      <c r="I121" s="26"/>
      <c r="J121" s="26"/>
      <c r="K121" s="26"/>
      <c r="L121" s="33"/>
      <c r="M121" s="34"/>
      <c r="N121" s="26"/>
    </row>
    <row r="122" spans="1:14" s="14" customFormat="1" ht="36.75" customHeight="1" x14ac:dyDescent="0.25">
      <c r="A122" s="26"/>
      <c r="B122" s="26"/>
      <c r="C122" s="33"/>
      <c r="D122" s="33"/>
      <c r="E122" s="26"/>
      <c r="F122" s="26"/>
      <c r="G122" s="26"/>
      <c r="H122" s="31"/>
      <c r="I122" s="26"/>
      <c r="J122" s="26"/>
      <c r="K122" s="26"/>
      <c r="L122" s="33"/>
      <c r="M122" s="34"/>
      <c r="N122" s="26"/>
    </row>
    <row r="123" spans="1:14" s="14" customFormat="1" ht="36.75" customHeight="1" x14ac:dyDescent="0.25">
      <c r="A123" s="26"/>
      <c r="B123" s="26"/>
      <c r="C123" s="33"/>
      <c r="D123" s="33"/>
      <c r="E123" s="26"/>
      <c r="F123" s="26"/>
      <c r="G123" s="26"/>
      <c r="H123" s="31"/>
      <c r="I123" s="26"/>
      <c r="J123" s="26"/>
      <c r="K123" s="26"/>
      <c r="L123" s="33"/>
      <c r="M123" s="34"/>
      <c r="N123" s="26"/>
    </row>
    <row r="124" spans="1:14" s="14" customFormat="1" ht="36.75" customHeight="1" x14ac:dyDescent="0.25">
      <c r="A124" s="26"/>
      <c r="B124" s="26"/>
      <c r="C124" s="33"/>
      <c r="D124" s="33"/>
      <c r="E124" s="26"/>
      <c r="F124" s="26"/>
      <c r="G124" s="26"/>
      <c r="H124" s="31"/>
      <c r="I124" s="26"/>
      <c r="J124" s="26"/>
      <c r="K124" s="26"/>
      <c r="L124" s="33"/>
      <c r="M124" s="34"/>
      <c r="N124" s="26"/>
    </row>
    <row r="125" spans="1:14" s="14" customFormat="1" ht="36.75" customHeight="1" x14ac:dyDescent="0.25">
      <c r="A125" s="26"/>
      <c r="B125" s="26"/>
      <c r="C125" s="33"/>
      <c r="D125" s="33"/>
      <c r="E125" s="26"/>
      <c r="F125" s="26"/>
      <c r="G125" s="26"/>
      <c r="H125" s="31"/>
      <c r="I125" s="26"/>
      <c r="J125" s="26"/>
      <c r="K125" s="26"/>
      <c r="L125" s="33"/>
      <c r="M125" s="34"/>
      <c r="N125" s="26"/>
    </row>
    <row r="126" spans="1:14" s="14" customFormat="1" ht="36.75" customHeight="1" x14ac:dyDescent="0.25">
      <c r="A126" s="26"/>
      <c r="B126" s="26"/>
      <c r="C126" s="33"/>
      <c r="D126" s="33"/>
      <c r="E126" s="26"/>
      <c r="F126" s="26"/>
      <c r="G126" s="26"/>
      <c r="H126" s="31"/>
      <c r="I126" s="26"/>
      <c r="J126" s="26"/>
      <c r="K126" s="26"/>
      <c r="L126" s="33"/>
      <c r="M126" s="34"/>
      <c r="N126" s="26"/>
    </row>
    <row r="127" spans="1:14" s="14" customFormat="1" ht="36.75" customHeight="1" x14ac:dyDescent="0.25">
      <c r="A127" s="26"/>
      <c r="B127" s="26"/>
      <c r="C127" s="33"/>
      <c r="D127" s="33"/>
      <c r="E127" s="26"/>
      <c r="F127" s="26"/>
      <c r="G127" s="26"/>
      <c r="H127" s="31"/>
      <c r="I127" s="26"/>
      <c r="J127" s="26"/>
      <c r="K127" s="26"/>
      <c r="L127" s="33"/>
      <c r="M127" s="34"/>
      <c r="N127" s="26"/>
    </row>
    <row r="128" spans="1:14" s="14" customFormat="1" ht="36.75" customHeight="1" x14ac:dyDescent="0.25">
      <c r="A128" s="26"/>
      <c r="B128" s="26"/>
      <c r="C128" s="33"/>
      <c r="D128" s="33"/>
      <c r="E128" s="26"/>
      <c r="F128" s="26"/>
      <c r="G128" s="26"/>
      <c r="H128" s="31"/>
      <c r="I128" s="26"/>
      <c r="J128" s="26"/>
      <c r="K128" s="26"/>
      <c r="L128" s="33"/>
      <c r="M128" s="34"/>
      <c r="N128" s="26"/>
    </row>
    <row r="129" spans="1:14" s="14" customFormat="1" ht="36.75" customHeight="1" x14ac:dyDescent="0.25">
      <c r="A129" s="26"/>
      <c r="B129" s="26"/>
      <c r="C129" s="33"/>
      <c r="D129" s="33"/>
      <c r="E129" s="26"/>
      <c r="F129" s="26"/>
      <c r="G129" s="26"/>
      <c r="H129" s="31"/>
      <c r="I129" s="26"/>
      <c r="J129" s="26"/>
      <c r="K129" s="26"/>
      <c r="L129" s="33"/>
      <c r="M129" s="34"/>
      <c r="N129" s="26"/>
    </row>
    <row r="130" spans="1:14" s="14" customFormat="1" ht="36.75" customHeight="1" x14ac:dyDescent="0.25">
      <c r="A130" s="26"/>
      <c r="B130" s="26"/>
      <c r="C130" s="33"/>
      <c r="D130" s="33"/>
      <c r="E130" s="26"/>
      <c r="F130" s="26"/>
      <c r="G130" s="26"/>
      <c r="H130" s="31"/>
      <c r="I130" s="26"/>
      <c r="J130" s="26"/>
      <c r="K130" s="26"/>
      <c r="L130" s="33"/>
      <c r="M130" s="34"/>
      <c r="N130" s="26"/>
    </row>
    <row r="131" spans="1:14" s="14" customFormat="1" ht="36.75" customHeight="1" x14ac:dyDescent="0.25">
      <c r="A131" s="26"/>
      <c r="B131" s="26"/>
      <c r="C131" s="33"/>
      <c r="D131" s="33"/>
      <c r="E131" s="26"/>
      <c r="F131" s="26"/>
      <c r="G131" s="26"/>
      <c r="H131" s="31"/>
      <c r="I131" s="26"/>
      <c r="J131" s="26"/>
      <c r="K131" s="26"/>
      <c r="L131" s="33"/>
      <c r="M131" s="34"/>
      <c r="N131" s="26"/>
    </row>
    <row r="132" spans="1:14" s="14" customFormat="1" ht="36.75" customHeight="1" x14ac:dyDescent="0.25">
      <c r="A132" s="26"/>
      <c r="B132" s="26"/>
      <c r="C132" s="33"/>
      <c r="D132" s="33"/>
      <c r="E132" s="26"/>
      <c r="F132" s="26"/>
      <c r="G132" s="26"/>
      <c r="H132" s="31"/>
      <c r="I132" s="26"/>
      <c r="J132" s="26"/>
      <c r="K132" s="26"/>
      <c r="L132" s="33"/>
      <c r="M132" s="34"/>
      <c r="N132" s="26"/>
    </row>
    <row r="133" spans="1:14" s="14" customFormat="1" ht="36.75" customHeight="1" x14ac:dyDescent="0.25">
      <c r="A133" s="26"/>
      <c r="B133" s="26"/>
      <c r="C133" s="33"/>
      <c r="D133" s="33"/>
      <c r="E133" s="26"/>
      <c r="F133" s="26"/>
      <c r="G133" s="26"/>
      <c r="H133" s="31"/>
      <c r="I133" s="26"/>
      <c r="J133" s="26"/>
      <c r="K133" s="26"/>
      <c r="L133" s="33"/>
      <c r="M133" s="34"/>
      <c r="N133" s="26"/>
    </row>
    <row r="134" spans="1:14" s="14" customFormat="1" ht="36.75" customHeight="1" x14ac:dyDescent="0.25">
      <c r="A134" s="26"/>
      <c r="B134" s="26"/>
      <c r="C134" s="33"/>
      <c r="D134" s="33"/>
      <c r="E134" s="26"/>
      <c r="F134" s="26"/>
      <c r="G134" s="26"/>
      <c r="H134" s="31"/>
      <c r="I134" s="26"/>
      <c r="J134" s="26"/>
      <c r="K134" s="26"/>
      <c r="L134" s="33"/>
      <c r="M134" s="34"/>
      <c r="N134" s="26"/>
    </row>
    <row r="135" spans="1:14" s="14" customFormat="1" ht="36.75" customHeight="1" x14ac:dyDescent="0.25">
      <c r="A135" s="26"/>
      <c r="B135" s="26"/>
      <c r="C135" s="33"/>
      <c r="D135" s="33"/>
      <c r="E135" s="26"/>
      <c r="F135" s="26"/>
      <c r="G135" s="26"/>
      <c r="H135" s="31"/>
      <c r="I135" s="26"/>
      <c r="J135" s="26"/>
      <c r="K135" s="26"/>
      <c r="L135" s="33"/>
      <c r="M135" s="34"/>
      <c r="N135" s="26"/>
    </row>
    <row r="136" spans="1:14" s="14" customFormat="1" ht="36.75" customHeight="1" x14ac:dyDescent="0.25">
      <c r="A136" s="26"/>
      <c r="B136" s="26"/>
      <c r="C136" s="33"/>
      <c r="D136" s="33"/>
      <c r="E136" s="26"/>
      <c r="F136" s="26"/>
      <c r="G136" s="26"/>
      <c r="H136" s="31"/>
      <c r="I136" s="26"/>
      <c r="J136" s="26"/>
      <c r="K136" s="26"/>
      <c r="L136" s="33"/>
      <c r="M136" s="34"/>
      <c r="N136" s="26"/>
    </row>
    <row r="137" spans="1:14" s="14" customFormat="1" ht="36.75" customHeight="1" x14ac:dyDescent="0.25">
      <c r="A137" s="26"/>
      <c r="B137" s="26"/>
      <c r="C137" s="33"/>
      <c r="D137" s="33"/>
      <c r="E137" s="26"/>
      <c r="F137" s="26"/>
      <c r="G137" s="26"/>
      <c r="H137" s="31"/>
      <c r="I137" s="26"/>
      <c r="J137" s="26"/>
      <c r="K137" s="26"/>
      <c r="L137" s="33"/>
      <c r="M137" s="34"/>
      <c r="N137" s="26"/>
    </row>
    <row r="138" spans="1:14" s="14" customFormat="1" ht="36.75" customHeight="1" x14ac:dyDescent="0.25">
      <c r="A138" s="26"/>
      <c r="B138" s="26"/>
      <c r="C138" s="33"/>
      <c r="D138" s="33"/>
      <c r="E138" s="26"/>
      <c r="F138" s="26"/>
      <c r="G138" s="26"/>
      <c r="H138" s="31"/>
      <c r="I138" s="26"/>
      <c r="J138" s="26"/>
      <c r="K138" s="26"/>
      <c r="L138" s="33"/>
      <c r="M138" s="34"/>
      <c r="N138" s="26"/>
    </row>
    <row r="139" spans="1:14" s="14" customFormat="1" ht="36.75" customHeight="1" x14ac:dyDescent="0.25">
      <c r="A139" s="26"/>
      <c r="B139" s="26"/>
      <c r="C139" s="33"/>
      <c r="D139" s="33"/>
      <c r="E139" s="26"/>
      <c r="F139" s="26"/>
      <c r="G139" s="26"/>
      <c r="H139" s="31"/>
      <c r="I139" s="26"/>
      <c r="J139" s="26"/>
      <c r="K139" s="26"/>
      <c r="L139" s="33"/>
      <c r="M139" s="34"/>
      <c r="N139" s="26"/>
    </row>
    <row r="140" spans="1:14" s="14" customFormat="1" ht="36.75" customHeight="1" x14ac:dyDescent="0.25">
      <c r="A140" s="26"/>
      <c r="B140" s="26"/>
      <c r="C140" s="33"/>
      <c r="D140" s="33"/>
      <c r="E140" s="26"/>
      <c r="F140" s="26"/>
      <c r="G140" s="26"/>
      <c r="H140" s="31"/>
      <c r="I140" s="26"/>
      <c r="J140" s="26"/>
      <c r="K140" s="26"/>
      <c r="L140" s="33"/>
      <c r="M140" s="34"/>
      <c r="N140" s="26"/>
    </row>
    <row r="141" spans="1:14" s="14" customFormat="1" ht="36.75" customHeight="1" x14ac:dyDescent="0.25">
      <c r="A141" s="26"/>
      <c r="B141" s="26"/>
      <c r="C141" s="33"/>
      <c r="D141" s="33"/>
      <c r="E141" s="26"/>
      <c r="F141" s="26"/>
      <c r="G141" s="26"/>
      <c r="H141" s="31"/>
      <c r="I141" s="26"/>
      <c r="J141" s="26"/>
      <c r="K141" s="26"/>
      <c r="L141" s="33"/>
      <c r="M141" s="34"/>
      <c r="N141" s="26"/>
    </row>
    <row r="142" spans="1:14" s="14" customFormat="1" ht="36.75" customHeight="1" x14ac:dyDescent="0.25">
      <c r="A142" s="26"/>
      <c r="B142" s="26"/>
      <c r="C142" s="33"/>
      <c r="D142" s="33"/>
      <c r="E142" s="26"/>
      <c r="F142" s="26"/>
      <c r="G142" s="26"/>
      <c r="H142" s="31"/>
      <c r="I142" s="26"/>
      <c r="J142" s="26"/>
      <c r="K142" s="26"/>
      <c r="L142" s="33"/>
      <c r="M142" s="34"/>
      <c r="N142" s="26"/>
    </row>
    <row r="143" spans="1:14" s="14" customFormat="1" ht="36.75" customHeight="1" x14ac:dyDescent="0.25">
      <c r="A143" s="26"/>
      <c r="B143" s="26"/>
      <c r="C143" s="33"/>
      <c r="D143" s="33"/>
      <c r="E143" s="26"/>
      <c r="F143" s="26"/>
      <c r="G143" s="26"/>
      <c r="H143" s="31"/>
      <c r="I143" s="26"/>
      <c r="J143" s="26"/>
      <c r="K143" s="26"/>
      <c r="L143" s="33"/>
      <c r="M143" s="34"/>
      <c r="N143" s="26"/>
    </row>
    <row r="144" spans="1:14" s="14" customFormat="1" ht="36.75" customHeight="1" x14ac:dyDescent="0.25">
      <c r="A144" s="26"/>
      <c r="B144" s="26"/>
      <c r="C144" s="33"/>
      <c r="D144" s="33"/>
      <c r="E144" s="26"/>
      <c r="F144" s="26"/>
      <c r="G144" s="26"/>
      <c r="H144" s="31"/>
      <c r="I144" s="26"/>
      <c r="J144" s="26"/>
      <c r="K144" s="26"/>
      <c r="L144" s="33"/>
      <c r="M144" s="34"/>
      <c r="N144" s="26"/>
    </row>
    <row r="145" spans="1:14" s="14" customFormat="1" ht="36.75" customHeight="1" x14ac:dyDescent="0.25">
      <c r="A145" s="26"/>
      <c r="B145" s="26"/>
      <c r="C145" s="33"/>
      <c r="D145" s="33"/>
      <c r="E145" s="26"/>
      <c r="F145" s="26"/>
      <c r="G145" s="26"/>
      <c r="H145" s="31"/>
      <c r="I145" s="26"/>
      <c r="J145" s="26"/>
      <c r="K145" s="26"/>
      <c r="L145" s="33"/>
      <c r="M145" s="34"/>
      <c r="N145" s="26"/>
    </row>
    <row r="146" spans="1:14" s="14" customFormat="1" ht="36.75" customHeight="1" x14ac:dyDescent="0.25">
      <c r="A146" s="26"/>
      <c r="B146" s="26"/>
      <c r="C146" s="33"/>
      <c r="D146" s="33"/>
      <c r="E146" s="26"/>
      <c r="F146" s="26"/>
      <c r="G146" s="26"/>
      <c r="H146" s="31"/>
      <c r="I146" s="26"/>
      <c r="J146" s="26"/>
      <c r="K146" s="26"/>
      <c r="L146" s="33"/>
      <c r="M146" s="34"/>
      <c r="N146" s="26"/>
    </row>
    <row r="147" spans="1:14" s="14" customFormat="1" ht="36.75" customHeight="1" x14ac:dyDescent="0.25">
      <c r="A147" s="26"/>
      <c r="B147" s="26"/>
      <c r="C147" s="33"/>
      <c r="D147" s="33"/>
      <c r="E147" s="26"/>
      <c r="F147" s="26"/>
      <c r="G147" s="26"/>
      <c r="H147" s="31"/>
      <c r="I147" s="26"/>
      <c r="J147" s="26"/>
      <c r="K147" s="26"/>
      <c r="L147" s="33"/>
      <c r="M147" s="34"/>
      <c r="N147" s="26"/>
    </row>
    <row r="148" spans="1:14" s="14" customFormat="1" ht="36.75" customHeight="1" x14ac:dyDescent="0.25">
      <c r="A148" s="26"/>
      <c r="B148" s="26"/>
      <c r="C148" s="33"/>
      <c r="D148" s="33"/>
      <c r="E148" s="26"/>
      <c r="F148" s="26"/>
      <c r="G148" s="26"/>
      <c r="H148" s="31"/>
      <c r="I148" s="26"/>
      <c r="J148" s="26"/>
      <c r="K148" s="26"/>
      <c r="L148" s="33"/>
      <c r="M148" s="34"/>
      <c r="N148" s="26"/>
    </row>
    <row r="149" spans="1:14" s="14" customFormat="1" ht="36.75" customHeight="1" x14ac:dyDescent="0.25">
      <c r="A149" s="26"/>
      <c r="B149" s="26"/>
      <c r="C149" s="33"/>
      <c r="D149" s="33"/>
      <c r="E149" s="26"/>
      <c r="F149" s="26"/>
      <c r="G149" s="26"/>
      <c r="H149" s="31"/>
      <c r="I149" s="26"/>
      <c r="J149" s="26"/>
      <c r="K149" s="26"/>
      <c r="L149" s="33"/>
      <c r="M149" s="34"/>
      <c r="N149" s="26"/>
    </row>
    <row r="150" spans="1:14" s="14" customFormat="1" ht="36.75" customHeight="1" x14ac:dyDescent="0.25">
      <c r="A150" s="26"/>
      <c r="B150" s="26"/>
      <c r="C150" s="33"/>
      <c r="D150" s="33"/>
      <c r="E150" s="26"/>
      <c r="F150" s="26"/>
      <c r="G150" s="26"/>
      <c r="H150" s="31"/>
      <c r="I150" s="26"/>
      <c r="J150" s="26"/>
      <c r="K150" s="26"/>
      <c r="L150" s="33"/>
      <c r="M150" s="34"/>
      <c r="N150" s="26"/>
    </row>
    <row r="151" spans="1:14" s="14" customFormat="1" ht="36.75" customHeight="1" x14ac:dyDescent="0.25">
      <c r="A151" s="26"/>
      <c r="B151" s="26"/>
      <c r="C151" s="33"/>
      <c r="D151" s="33"/>
      <c r="E151" s="26"/>
      <c r="F151" s="26"/>
      <c r="G151" s="26"/>
      <c r="H151" s="31"/>
      <c r="I151" s="26"/>
      <c r="J151" s="26"/>
      <c r="K151" s="26"/>
      <c r="L151" s="33"/>
      <c r="M151" s="34"/>
      <c r="N151" s="26"/>
    </row>
    <row r="152" spans="1:14" s="14" customFormat="1" ht="36.75" customHeight="1" x14ac:dyDescent="0.25">
      <c r="A152" s="26"/>
      <c r="B152" s="26"/>
      <c r="C152" s="33"/>
      <c r="D152" s="33"/>
      <c r="E152" s="26"/>
      <c r="F152" s="26"/>
      <c r="G152" s="26"/>
      <c r="H152" s="31"/>
      <c r="I152" s="26"/>
      <c r="J152" s="26"/>
      <c r="K152" s="26"/>
      <c r="L152" s="33"/>
      <c r="M152" s="34"/>
      <c r="N152" s="26"/>
    </row>
    <row r="153" spans="1:14" s="14" customFormat="1" ht="36.75" customHeight="1" x14ac:dyDescent="0.25">
      <c r="A153" s="26"/>
      <c r="B153" s="26"/>
      <c r="C153" s="33"/>
      <c r="D153" s="33"/>
      <c r="E153" s="26"/>
      <c r="F153" s="26"/>
      <c r="G153" s="26"/>
      <c r="H153" s="31"/>
      <c r="I153" s="26"/>
      <c r="J153" s="26"/>
      <c r="K153" s="26"/>
      <c r="L153" s="33"/>
      <c r="M153" s="34"/>
      <c r="N153" s="26"/>
    </row>
    <row r="154" spans="1:14" s="14" customFormat="1" ht="36.75" customHeight="1" x14ac:dyDescent="0.25">
      <c r="A154" s="26"/>
      <c r="B154" s="26"/>
      <c r="C154" s="33"/>
      <c r="D154" s="33"/>
      <c r="E154" s="26"/>
      <c r="F154" s="26"/>
      <c r="G154" s="26"/>
      <c r="H154" s="31"/>
      <c r="I154" s="26"/>
      <c r="J154" s="26"/>
      <c r="K154" s="26"/>
      <c r="L154" s="33"/>
      <c r="M154" s="34"/>
      <c r="N154" s="26"/>
    </row>
    <row r="155" spans="1:14" s="14" customFormat="1" ht="36.75" customHeight="1" x14ac:dyDescent="0.25">
      <c r="A155" s="26"/>
      <c r="B155" s="26"/>
      <c r="C155" s="33"/>
      <c r="D155" s="33"/>
      <c r="E155" s="26"/>
      <c r="F155" s="26"/>
      <c r="G155" s="26"/>
      <c r="H155" s="31"/>
      <c r="I155" s="26"/>
      <c r="J155" s="26"/>
      <c r="K155" s="26"/>
      <c r="L155" s="33"/>
      <c r="M155" s="34"/>
      <c r="N155" s="26"/>
    </row>
    <row r="156" spans="1:14" s="14" customFormat="1" ht="36.75" customHeight="1" x14ac:dyDescent="0.25">
      <c r="A156" s="26"/>
      <c r="B156" s="26"/>
      <c r="C156" s="33"/>
      <c r="D156" s="33"/>
      <c r="E156" s="26"/>
      <c r="F156" s="26"/>
      <c r="G156" s="26"/>
      <c r="H156" s="31"/>
      <c r="I156" s="26"/>
      <c r="J156" s="26"/>
      <c r="K156" s="26"/>
      <c r="L156" s="33"/>
      <c r="M156" s="34"/>
      <c r="N156" s="26"/>
    </row>
    <row r="157" spans="1:14" s="14" customFormat="1" ht="36.75" customHeight="1" x14ac:dyDescent="0.25">
      <c r="A157" s="26"/>
      <c r="B157" s="26"/>
      <c r="C157" s="33"/>
      <c r="D157" s="33"/>
      <c r="E157" s="26"/>
      <c r="F157" s="26"/>
      <c r="G157" s="26"/>
      <c r="H157" s="31"/>
      <c r="I157" s="26"/>
      <c r="J157" s="26"/>
      <c r="K157" s="26"/>
      <c r="L157" s="33"/>
      <c r="M157" s="34"/>
      <c r="N157" s="26"/>
    </row>
    <row r="158" spans="1:14" s="14" customFormat="1" ht="36.75" customHeight="1" x14ac:dyDescent="0.25">
      <c r="A158" s="26"/>
      <c r="B158" s="26"/>
      <c r="C158" s="33"/>
      <c r="D158" s="33"/>
      <c r="E158" s="26"/>
      <c r="F158" s="26"/>
      <c r="G158" s="26"/>
      <c r="H158" s="31"/>
      <c r="I158" s="26"/>
      <c r="J158" s="26"/>
      <c r="K158" s="26"/>
      <c r="L158" s="33"/>
      <c r="M158" s="34"/>
      <c r="N158" s="26"/>
    </row>
    <row r="159" spans="1:14" s="14" customFormat="1" ht="36.75" customHeight="1" x14ac:dyDescent="0.25">
      <c r="A159" s="26"/>
      <c r="B159" s="26"/>
      <c r="C159" s="33"/>
      <c r="D159" s="33"/>
      <c r="E159" s="26"/>
      <c r="F159" s="26"/>
      <c r="G159" s="26"/>
      <c r="H159" s="31"/>
      <c r="I159" s="26"/>
      <c r="J159" s="26"/>
      <c r="K159" s="26"/>
      <c r="L159" s="33"/>
      <c r="M159" s="34"/>
      <c r="N159" s="26"/>
    </row>
    <row r="160" spans="1:14" s="14" customFormat="1" ht="36.75" customHeight="1" x14ac:dyDescent="0.25">
      <c r="A160" s="26"/>
      <c r="B160" s="26"/>
      <c r="C160" s="33"/>
      <c r="D160" s="33"/>
      <c r="E160" s="26"/>
      <c r="F160" s="26"/>
      <c r="G160" s="26"/>
      <c r="H160" s="31"/>
      <c r="I160" s="26"/>
      <c r="J160" s="26"/>
      <c r="K160" s="26"/>
      <c r="L160" s="33"/>
      <c r="M160" s="34"/>
      <c r="N160" s="26"/>
    </row>
    <row r="161" spans="1:14" s="14" customFormat="1" ht="36.75" customHeight="1" x14ac:dyDescent="0.25">
      <c r="A161" s="26"/>
      <c r="B161" s="26"/>
      <c r="C161" s="33"/>
      <c r="D161" s="33"/>
      <c r="E161" s="26"/>
      <c r="F161" s="26"/>
      <c r="G161" s="26"/>
      <c r="H161" s="31"/>
      <c r="I161" s="26"/>
      <c r="J161" s="26"/>
      <c r="K161" s="26"/>
      <c r="L161" s="33"/>
      <c r="M161" s="34"/>
      <c r="N161" s="26"/>
    </row>
    <row r="162" spans="1:14" s="14" customFormat="1" ht="36.75" customHeight="1" x14ac:dyDescent="0.25">
      <c r="A162" s="26"/>
      <c r="B162" s="26"/>
      <c r="C162" s="33"/>
      <c r="D162" s="33"/>
      <c r="E162" s="26"/>
      <c r="F162" s="26"/>
      <c r="G162" s="26"/>
      <c r="H162" s="31"/>
      <c r="I162" s="26"/>
      <c r="J162" s="26"/>
      <c r="K162" s="26"/>
      <c r="L162" s="33"/>
      <c r="M162" s="34"/>
      <c r="N162" s="26"/>
    </row>
    <row r="163" spans="1:14" s="14" customFormat="1" ht="36.75" customHeight="1" x14ac:dyDescent="0.25">
      <c r="A163" s="26"/>
      <c r="B163" s="26"/>
      <c r="C163" s="33"/>
      <c r="D163" s="33"/>
      <c r="E163" s="26"/>
      <c r="F163" s="26"/>
      <c r="G163" s="26"/>
      <c r="H163" s="31"/>
      <c r="I163" s="26"/>
      <c r="J163" s="26"/>
      <c r="K163" s="26"/>
      <c r="L163" s="33"/>
      <c r="M163" s="34"/>
      <c r="N163" s="26"/>
    </row>
    <row r="164" spans="1:14" s="14" customFormat="1" ht="36.75" customHeight="1" x14ac:dyDescent="0.25">
      <c r="A164" s="26"/>
      <c r="B164" s="26"/>
      <c r="C164" s="33"/>
      <c r="D164" s="33"/>
      <c r="E164" s="26"/>
      <c r="F164" s="26"/>
      <c r="G164" s="26"/>
      <c r="H164" s="31"/>
      <c r="I164" s="26"/>
      <c r="J164" s="26"/>
      <c r="K164" s="26"/>
      <c r="L164" s="33"/>
      <c r="M164" s="34"/>
      <c r="N164" s="26"/>
    </row>
    <row r="165" spans="1:14" s="14" customFormat="1" ht="36.75" customHeight="1" x14ac:dyDescent="0.25">
      <c r="A165" s="26"/>
      <c r="B165" s="26"/>
      <c r="C165" s="33"/>
      <c r="D165" s="33"/>
      <c r="E165" s="26"/>
      <c r="F165" s="26"/>
      <c r="G165" s="26"/>
      <c r="H165" s="31"/>
      <c r="I165" s="26"/>
      <c r="J165" s="26"/>
      <c r="K165" s="26"/>
      <c r="L165" s="33"/>
      <c r="M165" s="34"/>
      <c r="N165" s="26"/>
    </row>
    <row r="166" spans="1:14" s="14" customFormat="1" ht="36.75" customHeight="1" x14ac:dyDescent="0.25">
      <c r="A166" s="26"/>
      <c r="B166" s="26"/>
      <c r="C166" s="33"/>
      <c r="D166" s="33"/>
      <c r="E166" s="26"/>
      <c r="F166" s="26"/>
      <c r="G166" s="26"/>
      <c r="H166" s="31"/>
      <c r="I166" s="26"/>
      <c r="J166" s="26"/>
      <c r="K166" s="26"/>
      <c r="L166" s="33"/>
      <c r="M166" s="34"/>
      <c r="N166" s="26"/>
    </row>
    <row r="167" spans="1:14" s="14" customFormat="1" ht="36.75" customHeight="1" x14ac:dyDescent="0.25">
      <c r="A167" s="26"/>
      <c r="B167" s="26"/>
      <c r="C167" s="33"/>
      <c r="D167" s="33"/>
      <c r="E167" s="26"/>
      <c r="F167" s="26"/>
      <c r="G167" s="26"/>
      <c r="H167" s="31"/>
      <c r="I167" s="26"/>
      <c r="J167" s="26"/>
      <c r="K167" s="26"/>
      <c r="L167" s="33"/>
      <c r="M167" s="34"/>
      <c r="N167" s="26"/>
    </row>
    <row r="168" spans="1:14" s="14" customFormat="1" ht="36.75" customHeight="1" x14ac:dyDescent="0.25">
      <c r="A168" s="26"/>
      <c r="B168" s="26"/>
      <c r="C168" s="33"/>
      <c r="D168" s="33"/>
      <c r="E168" s="26"/>
      <c r="F168" s="26"/>
      <c r="G168" s="26"/>
      <c r="H168" s="31"/>
      <c r="I168" s="26"/>
      <c r="J168" s="26"/>
      <c r="K168" s="26"/>
      <c r="L168" s="33"/>
      <c r="M168" s="34"/>
      <c r="N168" s="26"/>
    </row>
    <row r="169" spans="1:14" s="14" customFormat="1" ht="36.75" customHeight="1" x14ac:dyDescent="0.25">
      <c r="A169" s="26"/>
      <c r="B169" s="26"/>
      <c r="C169" s="33"/>
      <c r="D169" s="33"/>
      <c r="E169" s="26"/>
      <c r="F169" s="26"/>
      <c r="G169" s="26"/>
      <c r="H169" s="31"/>
      <c r="I169" s="26"/>
      <c r="J169" s="26"/>
      <c r="K169" s="26"/>
      <c r="L169" s="33"/>
      <c r="M169" s="34"/>
      <c r="N169" s="26"/>
    </row>
    <row r="170" spans="1:14" s="14" customFormat="1" ht="36.75" customHeight="1" x14ac:dyDescent="0.25">
      <c r="A170" s="26"/>
      <c r="B170" s="26"/>
      <c r="C170" s="33"/>
      <c r="D170" s="33"/>
      <c r="E170" s="26"/>
      <c r="F170" s="26"/>
      <c r="G170" s="26"/>
      <c r="H170" s="31"/>
      <c r="I170" s="26"/>
      <c r="J170" s="26"/>
      <c r="K170" s="26"/>
      <c r="L170" s="33"/>
      <c r="M170" s="34"/>
      <c r="N170" s="26"/>
    </row>
    <row r="171" spans="1:14" s="14" customFormat="1" ht="36.75" customHeight="1" x14ac:dyDescent="0.25">
      <c r="A171" s="26"/>
      <c r="B171" s="26"/>
      <c r="C171" s="33"/>
      <c r="D171" s="33"/>
      <c r="E171" s="26"/>
      <c r="F171" s="26"/>
      <c r="G171" s="26"/>
      <c r="H171" s="31"/>
      <c r="I171" s="26"/>
      <c r="J171" s="26"/>
      <c r="K171" s="26"/>
      <c r="L171" s="33"/>
      <c r="M171" s="34"/>
      <c r="N171" s="26"/>
    </row>
    <row r="172" spans="1:14" s="14" customFormat="1" ht="36.75" customHeight="1" x14ac:dyDescent="0.25">
      <c r="A172" s="26"/>
      <c r="B172" s="26"/>
      <c r="C172" s="33"/>
      <c r="D172" s="33"/>
      <c r="E172" s="26"/>
      <c r="F172" s="26"/>
      <c r="G172" s="26"/>
      <c r="H172" s="31"/>
      <c r="I172" s="26"/>
      <c r="J172" s="26"/>
      <c r="K172" s="26"/>
      <c r="L172" s="33"/>
      <c r="M172" s="34"/>
      <c r="N172" s="26"/>
    </row>
    <row r="173" spans="1:14" s="14" customFormat="1" ht="36.75" customHeight="1" x14ac:dyDescent="0.25">
      <c r="A173" s="26"/>
      <c r="B173" s="26"/>
      <c r="C173" s="33"/>
      <c r="D173" s="33"/>
      <c r="E173" s="26"/>
      <c r="F173" s="26"/>
      <c r="G173" s="26"/>
      <c r="H173" s="31"/>
      <c r="I173" s="26"/>
      <c r="J173" s="26"/>
      <c r="K173" s="26"/>
      <c r="L173" s="33"/>
      <c r="M173" s="34"/>
      <c r="N173" s="26"/>
    </row>
    <row r="174" spans="1:14" s="14" customFormat="1" ht="36.75" customHeight="1" x14ac:dyDescent="0.25">
      <c r="A174" s="26"/>
      <c r="B174" s="26"/>
      <c r="C174" s="33"/>
      <c r="D174" s="33"/>
      <c r="E174" s="26"/>
      <c r="F174" s="26"/>
      <c r="G174" s="26"/>
      <c r="H174" s="31"/>
      <c r="I174" s="26"/>
      <c r="J174" s="26"/>
      <c r="K174" s="26"/>
      <c r="L174" s="33"/>
      <c r="M174" s="34"/>
      <c r="N174" s="26"/>
    </row>
    <row r="175" spans="1:14" s="14" customFormat="1" ht="36.75" customHeight="1" x14ac:dyDescent="0.25">
      <c r="A175" s="26"/>
      <c r="B175" s="26"/>
      <c r="C175" s="33"/>
      <c r="D175" s="33"/>
      <c r="E175" s="26"/>
      <c r="F175" s="26"/>
      <c r="G175" s="26"/>
      <c r="H175" s="31"/>
      <c r="I175" s="26"/>
      <c r="J175" s="26"/>
      <c r="K175" s="26"/>
      <c r="L175" s="33"/>
      <c r="M175" s="34"/>
      <c r="N175" s="26"/>
    </row>
    <row r="176" spans="1:14" s="14" customFormat="1" ht="36.75" customHeight="1" x14ac:dyDescent="0.25">
      <c r="A176" s="26"/>
      <c r="B176" s="26"/>
      <c r="C176" s="33"/>
      <c r="D176" s="33"/>
      <c r="E176" s="26"/>
      <c r="F176" s="26"/>
      <c r="G176" s="26"/>
      <c r="H176" s="31"/>
      <c r="I176" s="26"/>
      <c r="J176" s="26"/>
      <c r="K176" s="26"/>
      <c r="L176" s="33"/>
      <c r="M176" s="34"/>
      <c r="N176" s="26"/>
    </row>
    <row r="177" spans="1:14" s="14" customFormat="1" ht="36.75" customHeight="1" x14ac:dyDescent="0.25">
      <c r="A177" s="26"/>
      <c r="B177" s="26"/>
      <c r="C177" s="33"/>
      <c r="D177" s="33"/>
      <c r="E177" s="26"/>
      <c r="F177" s="26"/>
      <c r="G177" s="26"/>
      <c r="H177" s="31"/>
      <c r="I177" s="26"/>
      <c r="J177" s="26"/>
      <c r="K177" s="26"/>
      <c r="L177" s="33"/>
      <c r="M177" s="34"/>
      <c r="N177" s="26"/>
    </row>
    <row r="178" spans="1:14" s="14" customFormat="1" ht="36.75" customHeight="1" x14ac:dyDescent="0.25">
      <c r="A178" s="26"/>
      <c r="B178" s="26"/>
      <c r="C178" s="33"/>
      <c r="D178" s="33"/>
      <c r="E178" s="26"/>
      <c r="F178" s="26"/>
      <c r="G178" s="26"/>
      <c r="H178" s="31"/>
      <c r="I178" s="26"/>
      <c r="J178" s="26"/>
      <c r="K178" s="26"/>
      <c r="L178" s="33"/>
      <c r="M178" s="34"/>
      <c r="N178" s="26"/>
    </row>
    <row r="179" spans="1:14" s="14" customFormat="1" ht="36.75" customHeight="1" x14ac:dyDescent="0.25">
      <c r="A179" s="26"/>
      <c r="B179" s="26"/>
      <c r="C179" s="33"/>
      <c r="D179" s="33"/>
      <c r="E179" s="26"/>
      <c r="F179" s="26"/>
      <c r="G179" s="26"/>
      <c r="H179" s="31"/>
      <c r="I179" s="26"/>
      <c r="J179" s="26"/>
      <c r="K179" s="26"/>
      <c r="L179" s="33"/>
      <c r="M179" s="34"/>
      <c r="N179" s="26"/>
    </row>
    <row r="180" spans="1:14" s="14" customFormat="1" ht="36.75" customHeight="1" x14ac:dyDescent="0.25">
      <c r="A180" s="26"/>
      <c r="B180" s="26"/>
      <c r="C180" s="33"/>
      <c r="D180" s="33"/>
      <c r="E180" s="26"/>
      <c r="F180" s="26"/>
      <c r="G180" s="26"/>
      <c r="H180" s="31"/>
      <c r="I180" s="26"/>
      <c r="J180" s="26"/>
      <c r="K180" s="26"/>
      <c r="L180" s="33"/>
      <c r="M180" s="34"/>
      <c r="N180" s="26"/>
    </row>
    <row r="181" spans="1:14" s="14" customFormat="1" ht="36.75" customHeight="1" x14ac:dyDescent="0.25">
      <c r="A181" s="26"/>
      <c r="B181" s="26"/>
      <c r="C181" s="33"/>
      <c r="D181" s="33"/>
      <c r="E181" s="26"/>
      <c r="F181" s="26"/>
      <c r="G181" s="26"/>
      <c r="H181" s="31"/>
      <c r="I181" s="26"/>
      <c r="J181" s="26"/>
      <c r="K181" s="26"/>
      <c r="L181" s="33"/>
      <c r="M181" s="34"/>
      <c r="N181" s="26"/>
    </row>
    <row r="182" spans="1:14" s="14" customFormat="1" ht="36.75" customHeight="1" x14ac:dyDescent="0.25">
      <c r="A182" s="26"/>
      <c r="B182" s="26"/>
      <c r="C182" s="33"/>
      <c r="D182" s="33"/>
      <c r="E182" s="26"/>
      <c r="F182" s="26"/>
      <c r="G182" s="26"/>
      <c r="H182" s="31"/>
      <c r="I182" s="26"/>
      <c r="J182" s="26"/>
      <c r="K182" s="26"/>
      <c r="L182" s="33"/>
      <c r="M182" s="34"/>
      <c r="N182" s="26"/>
    </row>
    <row r="183" spans="1:14" s="14" customFormat="1" ht="36.75" customHeight="1" x14ac:dyDescent="0.25">
      <c r="A183" s="26"/>
      <c r="B183" s="26"/>
      <c r="C183" s="33"/>
      <c r="D183" s="33"/>
      <c r="E183" s="26"/>
      <c r="F183" s="26"/>
      <c r="G183" s="26"/>
      <c r="H183" s="31"/>
      <c r="I183" s="26"/>
      <c r="J183" s="26"/>
      <c r="K183" s="26"/>
      <c r="L183" s="33"/>
      <c r="M183" s="34"/>
      <c r="N183" s="26"/>
    </row>
    <row r="184" spans="1:14" s="14" customFormat="1" ht="36.75" customHeight="1" x14ac:dyDescent="0.25">
      <c r="A184" s="26"/>
      <c r="B184" s="26"/>
      <c r="C184" s="33"/>
      <c r="D184" s="33"/>
      <c r="E184" s="26"/>
      <c r="F184" s="26"/>
      <c r="G184" s="26"/>
      <c r="H184" s="31"/>
      <c r="I184" s="26"/>
      <c r="J184" s="26"/>
      <c r="K184" s="26"/>
      <c r="L184" s="33"/>
      <c r="M184" s="34"/>
      <c r="N184" s="26"/>
    </row>
    <row r="185" spans="1:14" s="14" customFormat="1" ht="36.75" customHeight="1" x14ac:dyDescent="0.25">
      <c r="A185" s="26"/>
      <c r="B185" s="26"/>
      <c r="C185" s="33"/>
      <c r="D185" s="33"/>
      <c r="E185" s="26"/>
      <c r="F185" s="26"/>
      <c r="G185" s="26"/>
      <c r="H185" s="31"/>
      <c r="I185" s="26"/>
      <c r="J185" s="26"/>
      <c r="K185" s="26"/>
      <c r="L185" s="33"/>
      <c r="M185" s="34"/>
      <c r="N185" s="26"/>
    </row>
    <row r="186" spans="1:14" s="14" customFormat="1" ht="36.75" customHeight="1" x14ac:dyDescent="0.25">
      <c r="A186" s="26"/>
      <c r="B186" s="26"/>
      <c r="C186" s="33"/>
      <c r="D186" s="33"/>
      <c r="E186" s="26"/>
      <c r="F186" s="26"/>
      <c r="G186" s="26"/>
      <c r="H186" s="31"/>
      <c r="I186" s="26"/>
      <c r="J186" s="26"/>
      <c r="K186" s="26"/>
      <c r="L186" s="33"/>
      <c r="M186" s="34"/>
      <c r="N186" s="26"/>
    </row>
    <row r="187" spans="1:14" s="14" customFormat="1" ht="36.75" customHeight="1" x14ac:dyDescent="0.25">
      <c r="A187" s="26"/>
      <c r="B187" s="26"/>
      <c r="C187" s="33"/>
      <c r="D187" s="33"/>
      <c r="E187" s="26"/>
      <c r="F187" s="26"/>
      <c r="G187" s="26"/>
      <c r="H187" s="31"/>
      <c r="I187" s="26"/>
      <c r="J187" s="26"/>
      <c r="K187" s="26"/>
      <c r="L187" s="33"/>
      <c r="M187" s="34"/>
      <c r="N187" s="26"/>
    </row>
    <row r="188" spans="1:14" s="14" customFormat="1" ht="36.75" customHeight="1" x14ac:dyDescent="0.25">
      <c r="A188" s="26"/>
      <c r="B188" s="26"/>
      <c r="C188" s="33"/>
      <c r="D188" s="33"/>
      <c r="E188" s="26"/>
      <c r="F188" s="26"/>
      <c r="G188" s="26"/>
      <c r="H188" s="31"/>
      <c r="I188" s="26"/>
      <c r="J188" s="26"/>
      <c r="K188" s="26"/>
      <c r="L188" s="33"/>
      <c r="M188" s="34"/>
      <c r="N188" s="26"/>
    </row>
    <row r="189" spans="1:14" s="14" customFormat="1" ht="36.75" customHeight="1" x14ac:dyDescent="0.25">
      <c r="A189" s="26"/>
      <c r="B189" s="26"/>
      <c r="C189" s="33"/>
      <c r="D189" s="33"/>
      <c r="E189" s="26"/>
      <c r="F189" s="26"/>
      <c r="G189" s="26"/>
      <c r="H189" s="31"/>
      <c r="I189" s="26"/>
      <c r="J189" s="26"/>
      <c r="K189" s="26"/>
      <c r="L189" s="33"/>
      <c r="M189" s="34"/>
      <c r="N189" s="26"/>
    </row>
    <row r="190" spans="1:14" s="14" customFormat="1" ht="36.75" customHeight="1" x14ac:dyDescent="0.25">
      <c r="A190" s="26"/>
      <c r="B190" s="26"/>
      <c r="C190" s="33"/>
      <c r="D190" s="33"/>
      <c r="E190" s="26"/>
      <c r="F190" s="26"/>
      <c r="G190" s="26"/>
      <c r="H190" s="31"/>
      <c r="I190" s="26"/>
      <c r="J190" s="26"/>
      <c r="K190" s="26"/>
      <c r="L190" s="33"/>
      <c r="M190" s="34"/>
      <c r="N190" s="26"/>
    </row>
    <row r="191" spans="1:14" s="14" customFormat="1" ht="36.75" customHeight="1" x14ac:dyDescent="0.25">
      <c r="A191" s="26"/>
      <c r="B191" s="26"/>
      <c r="C191" s="33"/>
      <c r="D191" s="33"/>
      <c r="E191" s="26"/>
      <c r="F191" s="26"/>
      <c r="G191" s="26"/>
      <c r="H191" s="31"/>
      <c r="I191" s="26"/>
      <c r="J191" s="26"/>
      <c r="K191" s="26"/>
      <c r="L191" s="33"/>
      <c r="M191" s="34"/>
      <c r="N191" s="26"/>
    </row>
    <row r="192" spans="1:14" s="14" customFormat="1" ht="36.75" customHeight="1" x14ac:dyDescent="0.25">
      <c r="A192" s="26"/>
      <c r="B192" s="26"/>
      <c r="C192" s="33"/>
      <c r="D192" s="33"/>
      <c r="E192" s="26"/>
      <c r="F192" s="26"/>
      <c r="G192" s="26"/>
      <c r="H192" s="31"/>
      <c r="I192" s="26"/>
      <c r="J192" s="26"/>
      <c r="K192" s="26"/>
      <c r="L192" s="33"/>
      <c r="M192" s="34"/>
      <c r="N192" s="26"/>
    </row>
    <row r="193" spans="1:14" s="14" customFormat="1" ht="36.75" customHeight="1" x14ac:dyDescent="0.25">
      <c r="A193" s="26"/>
      <c r="B193" s="26"/>
      <c r="C193" s="33"/>
      <c r="D193" s="33"/>
      <c r="E193" s="26"/>
      <c r="F193" s="26"/>
      <c r="G193" s="26"/>
      <c r="H193" s="31"/>
      <c r="I193" s="26"/>
      <c r="J193" s="26"/>
      <c r="K193" s="26"/>
      <c r="L193" s="33"/>
      <c r="M193" s="34"/>
      <c r="N193" s="26"/>
    </row>
    <row r="194" spans="1:14" s="14" customFormat="1" ht="36.75" customHeight="1" x14ac:dyDescent="0.25">
      <c r="A194" s="26"/>
      <c r="B194" s="26"/>
      <c r="C194" s="33"/>
      <c r="D194" s="33"/>
      <c r="E194" s="26"/>
      <c r="F194" s="26"/>
      <c r="G194" s="26"/>
      <c r="H194" s="31"/>
      <c r="I194" s="26"/>
      <c r="J194" s="26"/>
      <c r="K194" s="26"/>
      <c r="L194" s="33"/>
      <c r="M194" s="34"/>
      <c r="N194" s="26"/>
    </row>
    <row r="195" spans="1:14" s="14" customFormat="1" ht="36.75" customHeight="1" x14ac:dyDescent="0.25">
      <c r="A195" s="26"/>
      <c r="B195" s="26"/>
      <c r="C195" s="33"/>
      <c r="D195" s="33"/>
      <c r="E195" s="26"/>
      <c r="F195" s="26"/>
      <c r="G195" s="26"/>
      <c r="H195" s="31"/>
      <c r="I195" s="26"/>
      <c r="J195" s="26"/>
      <c r="K195" s="26"/>
      <c r="L195" s="33"/>
      <c r="M195" s="34"/>
      <c r="N195" s="26"/>
    </row>
    <row r="196" spans="1:14" s="14" customFormat="1" ht="36.75" customHeight="1" x14ac:dyDescent="0.25">
      <c r="A196" s="26"/>
      <c r="B196" s="26"/>
      <c r="C196" s="33"/>
      <c r="D196" s="33"/>
      <c r="E196" s="26"/>
      <c r="F196" s="26"/>
      <c r="G196" s="26"/>
      <c r="H196" s="31"/>
      <c r="I196" s="26"/>
      <c r="J196" s="26"/>
      <c r="K196" s="26"/>
      <c r="L196" s="33"/>
      <c r="M196" s="34"/>
      <c r="N196" s="26"/>
    </row>
    <row r="197" spans="1:14" s="14" customFormat="1" ht="36.75" customHeight="1" x14ac:dyDescent="0.25">
      <c r="A197" s="26"/>
      <c r="B197" s="26"/>
      <c r="C197" s="33"/>
      <c r="D197" s="33"/>
      <c r="E197" s="26"/>
      <c r="F197" s="26"/>
      <c r="G197" s="26"/>
      <c r="H197" s="31"/>
      <c r="I197" s="26"/>
      <c r="J197" s="26"/>
      <c r="K197" s="26"/>
      <c r="L197" s="33"/>
      <c r="M197" s="34"/>
      <c r="N197" s="26"/>
    </row>
    <row r="198" spans="1:14" s="14" customFormat="1" ht="36.75" customHeight="1" x14ac:dyDescent="0.25">
      <c r="A198" s="26"/>
      <c r="B198" s="26"/>
      <c r="C198" s="33"/>
      <c r="D198" s="33"/>
      <c r="E198" s="26"/>
      <c r="F198" s="26"/>
      <c r="G198" s="26"/>
      <c r="H198" s="31"/>
      <c r="I198" s="26"/>
      <c r="J198" s="26"/>
      <c r="K198" s="26"/>
      <c r="L198" s="33"/>
      <c r="M198" s="34"/>
      <c r="N198" s="26"/>
    </row>
    <row r="199" spans="1:14" s="14" customFormat="1" ht="36.75" customHeight="1" x14ac:dyDescent="0.25">
      <c r="A199" s="26"/>
      <c r="B199" s="26"/>
      <c r="C199" s="33"/>
      <c r="D199" s="33"/>
      <c r="E199" s="26"/>
      <c r="F199" s="26"/>
      <c r="G199" s="26"/>
      <c r="H199" s="31"/>
      <c r="I199" s="26"/>
      <c r="J199" s="26"/>
      <c r="K199" s="26"/>
      <c r="L199" s="33"/>
      <c r="M199" s="34"/>
      <c r="N199" s="26"/>
    </row>
    <row r="200" spans="1:14" s="14" customFormat="1" ht="36.75" customHeight="1" x14ac:dyDescent="0.25">
      <c r="A200" s="26"/>
      <c r="B200" s="26"/>
      <c r="C200" s="33"/>
      <c r="D200" s="33"/>
      <c r="E200" s="26"/>
      <c r="F200" s="26"/>
      <c r="G200" s="26"/>
      <c r="H200" s="31"/>
      <c r="I200" s="26"/>
      <c r="J200" s="26"/>
      <c r="K200" s="26"/>
      <c r="L200" s="33"/>
      <c r="M200" s="34"/>
      <c r="N200" s="26"/>
    </row>
    <row r="201" spans="1:14" s="14" customFormat="1" ht="36.75" customHeight="1" x14ac:dyDescent="0.25">
      <c r="A201" s="26"/>
      <c r="B201" s="26"/>
      <c r="C201" s="33"/>
      <c r="D201" s="33"/>
      <c r="E201" s="26"/>
      <c r="F201" s="26"/>
      <c r="G201" s="26"/>
      <c r="H201" s="31"/>
      <c r="I201" s="26"/>
      <c r="J201" s="26"/>
      <c r="K201" s="26"/>
      <c r="L201" s="33"/>
      <c r="M201" s="34"/>
      <c r="N201" s="26"/>
    </row>
    <row r="202" spans="1:14" s="14" customFormat="1" ht="36.75" customHeight="1" x14ac:dyDescent="0.25">
      <c r="A202" s="26"/>
      <c r="B202" s="26"/>
      <c r="C202" s="33"/>
      <c r="D202" s="33"/>
      <c r="E202" s="26"/>
      <c r="F202" s="26"/>
      <c r="G202" s="26"/>
      <c r="H202" s="31"/>
      <c r="I202" s="26"/>
      <c r="J202" s="26"/>
      <c r="K202" s="26"/>
      <c r="L202" s="33"/>
      <c r="M202" s="34"/>
      <c r="N202" s="26"/>
    </row>
    <row r="203" spans="1:14" s="14" customFormat="1" ht="36.75" customHeight="1" x14ac:dyDescent="0.25">
      <c r="A203" s="26"/>
      <c r="B203" s="26"/>
      <c r="C203" s="33"/>
      <c r="D203" s="33"/>
      <c r="E203" s="26"/>
      <c r="F203" s="26"/>
      <c r="G203" s="26"/>
      <c r="H203" s="31"/>
      <c r="I203" s="26"/>
      <c r="J203" s="26"/>
      <c r="K203" s="26"/>
      <c r="L203" s="33"/>
      <c r="M203" s="34"/>
      <c r="N203" s="26"/>
    </row>
    <row r="204" spans="1:14" s="14" customFormat="1" ht="36.75" customHeight="1" x14ac:dyDescent="0.25">
      <c r="A204" s="26"/>
      <c r="B204" s="26"/>
      <c r="C204" s="33"/>
      <c r="D204" s="33"/>
      <c r="E204" s="26"/>
      <c r="F204" s="26"/>
      <c r="G204" s="26"/>
      <c r="H204" s="31"/>
      <c r="I204" s="26"/>
      <c r="J204" s="26"/>
      <c r="K204" s="26"/>
      <c r="L204" s="33"/>
      <c r="M204" s="34"/>
      <c r="N204" s="26"/>
    </row>
    <row r="205" spans="1:14" s="14" customFormat="1" ht="36.75" customHeight="1" x14ac:dyDescent="0.25">
      <c r="A205" s="26"/>
      <c r="B205" s="26"/>
      <c r="C205" s="33"/>
      <c r="D205" s="33"/>
      <c r="E205" s="26"/>
      <c r="F205" s="26"/>
      <c r="G205" s="26"/>
      <c r="H205" s="31"/>
      <c r="I205" s="26"/>
      <c r="J205" s="26"/>
      <c r="K205" s="26"/>
      <c r="L205" s="33"/>
      <c r="M205" s="34"/>
      <c r="N205" s="26"/>
    </row>
    <row r="206" spans="1:14" s="14" customFormat="1" ht="36.75" customHeight="1" x14ac:dyDescent="0.25">
      <c r="A206" s="26"/>
      <c r="B206" s="26"/>
      <c r="C206" s="33"/>
      <c r="D206" s="33"/>
      <c r="E206" s="26"/>
      <c r="F206" s="26"/>
      <c r="G206" s="26"/>
      <c r="H206" s="31"/>
      <c r="I206" s="26"/>
      <c r="J206" s="26"/>
      <c r="K206" s="26"/>
      <c r="L206" s="33"/>
      <c r="M206" s="34"/>
      <c r="N206" s="26"/>
    </row>
    <row r="207" spans="1:14" s="14" customFormat="1" ht="36.75" customHeight="1" x14ac:dyDescent="0.25">
      <c r="A207" s="26"/>
      <c r="B207" s="26"/>
      <c r="C207" s="33"/>
      <c r="D207" s="33"/>
      <c r="E207" s="26"/>
      <c r="F207" s="26"/>
      <c r="G207" s="26"/>
      <c r="H207" s="31"/>
      <c r="I207" s="26"/>
      <c r="J207" s="26"/>
      <c r="K207" s="26"/>
      <c r="L207" s="33"/>
      <c r="M207" s="34"/>
      <c r="N207" s="26"/>
    </row>
    <row r="208" spans="1:14" s="14" customFormat="1" ht="36.75" customHeight="1" x14ac:dyDescent="0.25">
      <c r="A208" s="26"/>
      <c r="B208" s="26"/>
      <c r="C208" s="33"/>
      <c r="D208" s="33"/>
      <c r="E208" s="26"/>
      <c r="F208" s="26"/>
      <c r="G208" s="26"/>
      <c r="H208" s="31"/>
      <c r="I208" s="26"/>
      <c r="J208" s="26"/>
      <c r="K208" s="26"/>
      <c r="L208" s="33"/>
      <c r="M208" s="34"/>
      <c r="N208" s="26"/>
    </row>
    <row r="209" spans="1:14" s="14" customFormat="1" ht="36.75" customHeight="1" x14ac:dyDescent="0.25">
      <c r="A209" s="26"/>
      <c r="B209" s="26"/>
      <c r="C209" s="33"/>
      <c r="D209" s="33"/>
      <c r="E209" s="26"/>
      <c r="F209" s="26"/>
      <c r="G209" s="26"/>
      <c r="H209" s="31"/>
      <c r="I209" s="26"/>
      <c r="J209" s="26"/>
      <c r="K209" s="26"/>
      <c r="L209" s="33"/>
      <c r="M209" s="34"/>
      <c r="N209" s="26"/>
    </row>
    <row r="210" spans="1:14" s="14" customFormat="1" ht="36.75" customHeight="1" x14ac:dyDescent="0.25">
      <c r="A210" s="26"/>
      <c r="B210" s="26"/>
      <c r="C210" s="33"/>
      <c r="D210" s="33"/>
      <c r="E210" s="26"/>
      <c r="F210" s="26"/>
      <c r="G210" s="26"/>
      <c r="H210" s="31"/>
      <c r="I210" s="26"/>
      <c r="J210" s="26"/>
      <c r="K210" s="26"/>
      <c r="L210" s="33"/>
      <c r="M210" s="34"/>
      <c r="N210" s="26"/>
    </row>
    <row r="211" spans="1:14" s="14" customFormat="1" ht="36.75" customHeight="1" x14ac:dyDescent="0.25">
      <c r="A211" s="26"/>
      <c r="B211" s="26"/>
      <c r="C211" s="33"/>
      <c r="D211" s="33"/>
      <c r="E211" s="26"/>
      <c r="F211" s="26"/>
      <c r="G211" s="26"/>
      <c r="H211" s="31"/>
      <c r="I211" s="26"/>
      <c r="J211" s="26"/>
      <c r="K211" s="26"/>
      <c r="L211" s="33"/>
      <c r="M211" s="34"/>
      <c r="N211" s="26"/>
    </row>
    <row r="212" spans="1:14" s="14" customFormat="1" ht="36.75" customHeight="1" x14ac:dyDescent="0.25">
      <c r="A212" s="26"/>
      <c r="B212" s="26"/>
      <c r="C212" s="33"/>
      <c r="D212" s="33"/>
      <c r="E212" s="26"/>
      <c r="F212" s="26"/>
      <c r="G212" s="26"/>
      <c r="H212" s="31"/>
      <c r="I212" s="26"/>
      <c r="J212" s="26"/>
      <c r="K212" s="26"/>
      <c r="L212" s="33"/>
      <c r="M212" s="34"/>
      <c r="N212" s="26"/>
    </row>
    <row r="213" spans="1:14" s="14" customFormat="1" ht="36.75" customHeight="1" x14ac:dyDescent="0.25">
      <c r="A213" s="26"/>
      <c r="B213" s="26"/>
      <c r="C213" s="33"/>
      <c r="D213" s="33"/>
      <c r="E213" s="26"/>
      <c r="F213" s="26"/>
      <c r="G213" s="26"/>
      <c r="H213" s="31"/>
      <c r="I213" s="26"/>
      <c r="J213" s="26"/>
      <c r="K213" s="26"/>
      <c r="L213" s="33"/>
      <c r="M213" s="34"/>
      <c r="N213" s="26"/>
    </row>
    <row r="214" spans="1:14" s="14" customFormat="1" ht="36.75" customHeight="1" x14ac:dyDescent="0.25">
      <c r="A214" s="26"/>
      <c r="B214" s="26"/>
      <c r="C214" s="33"/>
      <c r="D214" s="33"/>
      <c r="E214" s="26"/>
      <c r="F214" s="26"/>
      <c r="G214" s="26"/>
      <c r="H214" s="31"/>
      <c r="I214" s="26"/>
      <c r="J214" s="26"/>
      <c r="K214" s="26"/>
      <c r="L214" s="33"/>
      <c r="M214" s="34"/>
      <c r="N214" s="26"/>
    </row>
    <row r="215" spans="1:14" s="14" customFormat="1" ht="36.75" customHeight="1" x14ac:dyDescent="0.25">
      <c r="A215" s="26"/>
      <c r="B215" s="26"/>
      <c r="C215" s="33"/>
      <c r="D215" s="33"/>
      <c r="E215" s="26"/>
      <c r="F215" s="26"/>
      <c r="G215" s="26"/>
      <c r="H215" s="31"/>
      <c r="I215" s="26"/>
      <c r="J215" s="26"/>
      <c r="K215" s="26"/>
      <c r="L215" s="33"/>
      <c r="M215" s="34"/>
      <c r="N215" s="26"/>
    </row>
    <row r="216" spans="1:14" s="14" customFormat="1" ht="36.75" customHeight="1" x14ac:dyDescent="0.25">
      <c r="A216" s="26"/>
      <c r="B216" s="26"/>
      <c r="C216" s="33"/>
      <c r="D216" s="33"/>
      <c r="E216" s="26"/>
      <c r="F216" s="26"/>
      <c r="G216" s="26"/>
      <c r="H216" s="31"/>
      <c r="I216" s="26"/>
      <c r="J216" s="26"/>
      <c r="K216" s="26"/>
      <c r="L216" s="33"/>
      <c r="M216" s="34"/>
      <c r="N216" s="26"/>
    </row>
    <row r="217" spans="1:14" s="14" customFormat="1" ht="36.75" customHeight="1" x14ac:dyDescent="0.25">
      <c r="A217" s="26"/>
      <c r="B217" s="26"/>
      <c r="C217" s="33"/>
      <c r="D217" s="33"/>
      <c r="E217" s="26"/>
      <c r="F217" s="26"/>
      <c r="G217" s="26"/>
      <c r="H217" s="31"/>
      <c r="I217" s="26"/>
      <c r="J217" s="26"/>
      <c r="K217" s="26"/>
      <c r="L217" s="33"/>
      <c r="M217" s="34"/>
      <c r="N217" s="26"/>
    </row>
    <row r="218" spans="1:14" s="14" customFormat="1" ht="36.75" customHeight="1" x14ac:dyDescent="0.25">
      <c r="A218" s="26"/>
      <c r="B218" s="26"/>
      <c r="C218" s="33"/>
      <c r="D218" s="33"/>
      <c r="E218" s="26"/>
      <c r="F218" s="26"/>
      <c r="G218" s="26"/>
      <c r="H218" s="31"/>
      <c r="I218" s="26"/>
      <c r="J218" s="26"/>
      <c r="K218" s="26"/>
      <c r="L218" s="33"/>
      <c r="M218" s="34"/>
      <c r="N218" s="26"/>
    </row>
    <row r="219" spans="1:14" s="14" customFormat="1" ht="36.75" customHeight="1" x14ac:dyDescent="0.25">
      <c r="A219" s="26"/>
      <c r="B219" s="26"/>
      <c r="C219" s="33"/>
      <c r="D219" s="33"/>
      <c r="E219" s="26"/>
      <c r="F219" s="26"/>
      <c r="G219" s="26"/>
      <c r="H219" s="31"/>
      <c r="I219" s="26"/>
      <c r="J219" s="26"/>
      <c r="K219" s="26"/>
      <c r="L219" s="33"/>
      <c r="M219" s="34"/>
      <c r="N219" s="26"/>
    </row>
    <row r="220" spans="1:14" s="14" customFormat="1" ht="36.75" customHeight="1" x14ac:dyDescent="0.25">
      <c r="A220" s="26"/>
      <c r="B220" s="26"/>
      <c r="C220" s="33"/>
      <c r="D220" s="33"/>
      <c r="E220" s="26"/>
      <c r="F220" s="26"/>
      <c r="G220" s="26"/>
      <c r="H220" s="31"/>
      <c r="I220" s="26"/>
      <c r="J220" s="26"/>
      <c r="K220" s="26"/>
      <c r="L220" s="33"/>
      <c r="M220" s="34"/>
      <c r="N220" s="26"/>
    </row>
    <row r="221" spans="1:14" s="14" customFormat="1" ht="36.75" customHeight="1" x14ac:dyDescent="0.25">
      <c r="A221" s="26"/>
      <c r="B221" s="26"/>
      <c r="C221" s="33"/>
      <c r="D221" s="33"/>
      <c r="E221" s="26"/>
      <c r="F221" s="26"/>
      <c r="G221" s="26"/>
      <c r="H221" s="31"/>
      <c r="I221" s="26"/>
      <c r="J221" s="26"/>
      <c r="K221" s="26"/>
      <c r="L221" s="33"/>
      <c r="M221" s="34"/>
      <c r="N221" s="26"/>
    </row>
    <row r="222" spans="1:14" s="14" customFormat="1" ht="36.75" customHeight="1" x14ac:dyDescent="0.25">
      <c r="A222" s="26"/>
      <c r="B222" s="26"/>
      <c r="C222" s="33"/>
      <c r="D222" s="33"/>
      <c r="E222" s="26"/>
      <c r="F222" s="26"/>
      <c r="G222" s="26"/>
      <c r="H222" s="31"/>
      <c r="I222" s="26"/>
      <c r="J222" s="26"/>
      <c r="K222" s="26"/>
      <c r="L222" s="33"/>
      <c r="M222" s="34"/>
      <c r="N222" s="26"/>
    </row>
    <row r="223" spans="1:14" s="14" customFormat="1" ht="36.75" customHeight="1" x14ac:dyDescent="0.25">
      <c r="A223" s="26"/>
      <c r="B223" s="26"/>
      <c r="C223" s="33"/>
      <c r="D223" s="33"/>
      <c r="E223" s="26"/>
      <c r="F223" s="26"/>
      <c r="G223" s="26"/>
      <c r="H223" s="31"/>
      <c r="I223" s="26"/>
      <c r="J223" s="26"/>
      <c r="K223" s="26"/>
      <c r="L223" s="33"/>
      <c r="M223" s="34"/>
      <c r="N223" s="26"/>
    </row>
    <row r="224" spans="1:14" s="14" customFormat="1" ht="36.75" customHeight="1" x14ac:dyDescent="0.25">
      <c r="A224" s="26"/>
      <c r="B224" s="26"/>
      <c r="C224" s="33"/>
      <c r="D224" s="33"/>
      <c r="E224" s="26"/>
      <c r="F224" s="26"/>
      <c r="G224" s="26"/>
      <c r="H224" s="31"/>
      <c r="I224" s="26"/>
      <c r="J224" s="26"/>
      <c r="K224" s="26"/>
      <c r="L224" s="33"/>
      <c r="M224" s="34"/>
      <c r="N224" s="26"/>
    </row>
    <row r="225" spans="1:14" s="14" customFormat="1" ht="36.75" customHeight="1" x14ac:dyDescent="0.25">
      <c r="A225" s="26"/>
      <c r="B225" s="26"/>
      <c r="C225" s="33"/>
      <c r="D225" s="33"/>
      <c r="E225" s="26"/>
      <c r="F225" s="26"/>
      <c r="G225" s="26"/>
      <c r="H225" s="31"/>
      <c r="I225" s="26"/>
      <c r="J225" s="26"/>
      <c r="K225" s="26"/>
      <c r="L225" s="33"/>
      <c r="M225" s="34"/>
      <c r="N225" s="26"/>
    </row>
    <row r="226" spans="1:14" s="14" customFormat="1" ht="36.75" customHeight="1" x14ac:dyDescent="0.25">
      <c r="A226" s="26"/>
      <c r="B226" s="26"/>
      <c r="C226" s="33"/>
      <c r="D226" s="33"/>
      <c r="E226" s="26"/>
      <c r="F226" s="26"/>
      <c r="G226" s="26"/>
      <c r="H226" s="31"/>
      <c r="I226" s="26"/>
      <c r="J226" s="26"/>
      <c r="K226" s="26"/>
      <c r="L226" s="33"/>
      <c r="M226" s="34"/>
      <c r="N226" s="26"/>
    </row>
  </sheetData>
  <sheetProtection sheet="1" objects="1" scenarios="1"/>
  <mergeCells count="14">
    <mergeCell ref="C8:H8"/>
    <mergeCell ref="C13:H13"/>
    <mergeCell ref="C16:H16"/>
    <mergeCell ref="C9:H9"/>
    <mergeCell ref="C10:H10"/>
    <mergeCell ref="C11:H11"/>
    <mergeCell ref="C12:H12"/>
    <mergeCell ref="C14:H14"/>
    <mergeCell ref="C15:H15"/>
    <mergeCell ref="B2:H2"/>
    <mergeCell ref="C4:H4"/>
    <mergeCell ref="C5:H5"/>
    <mergeCell ref="C6:H6"/>
    <mergeCell ref="C7:H7"/>
  </mergeCells>
  <dataValidations count="15">
    <dataValidation allowBlank="1" showInputMessage="1" sqref="HD65435:QX130944 QZ65435:AAT130944 AAV65435:AKP130944 AKR65435:AUL130944 AUN65435:BEH130944 BEJ65435:BOD130944 BOF65435:BXZ130944 BYB65435:CHV130944 CHX65435:CRR130944 CRT65435:DBN130944 DBP65435:DLJ130944 DLL65435:DVF130944 DVH65435:EFB130944 EFD65435:EOX130944 EOZ65435:EYT130944 EYV65435:FIP130944 FIR65435:FSL130944 FSN65435:GCH130944 GCJ65435:GMD130944 GMF65435:GVZ130944 GWB65435:HFV130944 HFX65435:HPR130944 HPT65435:HZN130944 HZP65435:IJJ130944 IJL65435:ITF130944 ITH65435:JDB130944 JDD65435:JMX130944 JMZ65435:JWT130944 JWV65435:KGP130944 KGR65435:KQL130944 KQN65435:LAH130944 LAJ65435:LKD130944 LKF65435:LTZ130944 LUB65435:MDV130944 MDX65435:MNR130944 MNT65435:MXN130944 MXP65435:NHJ130944 NHL65435:NRF130944 NRH65435:OBB130944 OBD65435:OKX130944 OKZ65435:OUT130944 OUV65435:PEP130944 PER65435:POL130944 PON65435:PYH130944 PYJ65435:QID130944 QIF65435:QRZ130944 QSB65435:RBV130944 RBX65435:RLR130944 RLT65435:RVN130944 RVP65435:SFJ130944 SFL65435:SPF130944 SPH65435:SZB130944 SZD65435:TIX130944 TIZ65435:TST130944 TSV65435:UCP130944 UCR65435:UML130944 UMN65435:UWH130944 UWJ65435:VGD130944 VGF65435:VPZ130944 VQB65435:VZV130944 VZX65435:WJR130944 WJT65435:WTN130944 WTP65435:XFD130944 HD130971:QX196480 QZ130971:AAT196480 AAV130971:AKP196480 AKR130971:AUL196480 AUN130971:BEH196480 BEJ130971:BOD196480 BOF130971:BXZ196480 BYB130971:CHV196480 CHX130971:CRR196480 CRT130971:DBN196480 DBP130971:DLJ196480 DLL130971:DVF196480 DVH130971:EFB196480 EFD130971:EOX196480 EOZ130971:EYT196480 EYV130971:FIP196480 FIR130971:FSL196480 FSN130971:GCH196480 GCJ130971:GMD196480 GMF130971:GVZ196480 GWB130971:HFV196480 HFX130971:HPR196480 HPT130971:HZN196480 HZP130971:IJJ196480 IJL130971:ITF196480 ITH130971:JDB196480 JDD130971:JMX196480 JMZ130971:JWT196480 JWV130971:KGP196480 KGR130971:KQL196480 KQN130971:LAH196480 LAJ130971:LKD196480 LKF130971:LTZ196480 LUB130971:MDV196480 MDX130971:MNR196480 MNT130971:MXN196480 MXP130971:NHJ196480 NHL130971:NRF196480 NRH130971:OBB196480 OBD130971:OKX196480 OKZ130971:OUT196480 OUV130971:PEP196480 PER130971:POL196480 PON130971:PYH196480 PYJ130971:QID196480 QIF130971:QRZ196480 QSB130971:RBV196480 RBX130971:RLR196480 RLT130971:RVN196480 RVP130971:SFJ196480 SFL130971:SPF196480 SPH130971:SZB196480 SZD130971:TIX196480 TIZ130971:TST196480 TSV130971:UCP196480 UCR130971:UML196480 UMN130971:UWH196480 UWJ130971:VGD196480 VGF130971:VPZ196480 VQB130971:VZV196480 VZX130971:WJR196480 WJT130971:WTN196480 WTP130971:XFD196480 HD196507:QX262016 QZ196507:AAT262016 AAV196507:AKP262016 AKR196507:AUL262016 AUN196507:BEH262016 BEJ196507:BOD262016 BOF196507:BXZ262016 BYB196507:CHV262016 CHX196507:CRR262016 CRT196507:DBN262016 DBP196507:DLJ262016 DLL196507:DVF262016 DVH196507:EFB262016 EFD196507:EOX262016 EOZ196507:EYT262016 EYV196507:FIP262016 FIR196507:FSL262016 FSN196507:GCH262016 GCJ196507:GMD262016 GMF196507:GVZ262016 GWB196507:HFV262016 HFX196507:HPR262016 HPT196507:HZN262016 HZP196507:IJJ262016 IJL196507:ITF262016 ITH196507:JDB262016 JDD196507:JMX262016 JMZ196507:JWT262016 JWV196507:KGP262016 KGR196507:KQL262016 KQN196507:LAH262016 LAJ196507:LKD262016 LKF196507:LTZ262016 LUB196507:MDV262016 MDX196507:MNR262016 MNT196507:MXN262016 MXP196507:NHJ262016 NHL196507:NRF262016 NRH196507:OBB262016 OBD196507:OKX262016 OKZ196507:OUT262016 OUV196507:PEP262016 PER196507:POL262016 PON196507:PYH262016 PYJ196507:QID262016 QIF196507:QRZ262016 QSB196507:RBV262016 RBX196507:RLR262016 RLT196507:RVN262016 RVP196507:SFJ262016 SFL196507:SPF262016 SPH196507:SZB262016 SZD196507:TIX262016 TIZ196507:TST262016 TSV196507:UCP262016 UCR196507:UML262016 UMN196507:UWH262016 UWJ196507:VGD262016 VGF196507:VPZ262016 VQB196507:VZV262016 VZX196507:WJR262016 WJT196507:WTN262016 WTP196507:XFD262016 HD262043:QX327552 QZ262043:AAT327552 AAV262043:AKP327552 AKR262043:AUL327552 AUN262043:BEH327552 BEJ262043:BOD327552 BOF262043:BXZ327552 BYB262043:CHV327552 CHX262043:CRR327552 CRT262043:DBN327552 DBP262043:DLJ327552 DLL262043:DVF327552 DVH262043:EFB327552 EFD262043:EOX327552 EOZ262043:EYT327552 EYV262043:FIP327552 FIR262043:FSL327552 FSN262043:GCH327552 GCJ262043:GMD327552 GMF262043:GVZ327552 GWB262043:HFV327552 HFX262043:HPR327552 HPT262043:HZN327552 HZP262043:IJJ327552 IJL262043:ITF327552 ITH262043:JDB327552 JDD262043:JMX327552 JMZ262043:JWT327552 JWV262043:KGP327552 KGR262043:KQL327552 KQN262043:LAH327552 LAJ262043:LKD327552 LKF262043:LTZ327552 LUB262043:MDV327552 MDX262043:MNR327552 MNT262043:MXN327552 MXP262043:NHJ327552 NHL262043:NRF327552 NRH262043:OBB327552 OBD262043:OKX327552 OKZ262043:OUT327552 OUV262043:PEP327552 PER262043:POL327552 PON262043:PYH327552 PYJ262043:QID327552 QIF262043:QRZ327552 QSB262043:RBV327552 RBX262043:RLR327552 RLT262043:RVN327552 RVP262043:SFJ327552 SFL262043:SPF327552 SPH262043:SZB327552 SZD262043:TIX327552 TIZ262043:TST327552 TSV262043:UCP327552 UCR262043:UML327552 UMN262043:UWH327552 UWJ262043:VGD327552 VGF262043:VPZ327552 VQB262043:VZV327552 VZX262043:WJR327552 WJT262043:WTN327552 WTP262043:XFD327552 HD327579:QX393088 QZ327579:AAT393088 AAV327579:AKP393088 AKR327579:AUL393088 AUN327579:BEH393088 BEJ327579:BOD393088 BOF327579:BXZ393088 BYB327579:CHV393088 CHX327579:CRR393088 CRT327579:DBN393088 DBP327579:DLJ393088 DLL327579:DVF393088 DVH327579:EFB393088 EFD327579:EOX393088 EOZ327579:EYT393088 EYV327579:FIP393088 FIR327579:FSL393088 FSN327579:GCH393088 GCJ327579:GMD393088 GMF327579:GVZ393088 GWB327579:HFV393088 HFX327579:HPR393088 HPT327579:HZN393088 HZP327579:IJJ393088 IJL327579:ITF393088 ITH327579:JDB393088 JDD327579:JMX393088 JMZ327579:JWT393088 JWV327579:KGP393088 KGR327579:KQL393088 KQN327579:LAH393088 LAJ327579:LKD393088 LKF327579:LTZ393088 LUB327579:MDV393088 MDX327579:MNR393088 MNT327579:MXN393088 MXP327579:NHJ393088 NHL327579:NRF393088 NRH327579:OBB393088 OBD327579:OKX393088 OKZ327579:OUT393088 OUV327579:PEP393088 PER327579:POL393088 PON327579:PYH393088 PYJ327579:QID393088 QIF327579:QRZ393088 QSB327579:RBV393088 RBX327579:RLR393088 RLT327579:RVN393088 RVP327579:SFJ393088 SFL327579:SPF393088 SPH327579:SZB393088 SZD327579:TIX393088 TIZ327579:TST393088 TSV327579:UCP393088 UCR327579:UML393088 UMN327579:UWH393088 UWJ327579:VGD393088 VGF327579:VPZ393088 VQB327579:VZV393088 VZX327579:WJR393088 WJT327579:WTN393088 WTP327579:XFD393088 HD393115:QX458624 QZ393115:AAT458624 AAV393115:AKP458624 AKR393115:AUL458624 AUN393115:BEH458624 BEJ393115:BOD458624 BOF393115:BXZ458624 BYB393115:CHV458624 CHX393115:CRR458624 CRT393115:DBN458624 DBP393115:DLJ458624 DLL393115:DVF458624 DVH393115:EFB458624 EFD393115:EOX458624 EOZ393115:EYT458624 EYV393115:FIP458624 FIR393115:FSL458624 FSN393115:GCH458624 GCJ393115:GMD458624 GMF393115:GVZ458624 GWB393115:HFV458624 HFX393115:HPR458624 HPT393115:HZN458624 HZP393115:IJJ458624 IJL393115:ITF458624 ITH393115:JDB458624 JDD393115:JMX458624 JMZ393115:JWT458624 JWV393115:KGP458624 KGR393115:KQL458624 KQN393115:LAH458624 LAJ393115:LKD458624 LKF393115:LTZ458624 LUB393115:MDV458624 MDX393115:MNR458624 MNT393115:MXN458624 MXP393115:NHJ458624 NHL393115:NRF458624 NRH393115:OBB458624 OBD393115:OKX458624 OKZ393115:OUT458624 OUV393115:PEP458624 PER393115:POL458624 PON393115:PYH458624 PYJ393115:QID458624 QIF393115:QRZ458624 QSB393115:RBV458624 RBX393115:RLR458624 RLT393115:RVN458624 RVP393115:SFJ458624 SFL393115:SPF458624 SPH393115:SZB458624 SZD393115:TIX458624 TIZ393115:TST458624 TSV393115:UCP458624 UCR393115:UML458624 UMN393115:UWH458624 UWJ393115:VGD458624 VGF393115:VPZ458624 VQB393115:VZV458624 VZX393115:WJR458624 WJT393115:WTN458624 WTP393115:XFD458624 HD458651:QX524160 QZ458651:AAT524160 AAV458651:AKP524160 AKR458651:AUL524160 AUN458651:BEH524160 BEJ458651:BOD524160 BOF458651:BXZ524160 BYB458651:CHV524160 CHX458651:CRR524160 CRT458651:DBN524160 DBP458651:DLJ524160 DLL458651:DVF524160 DVH458651:EFB524160 EFD458651:EOX524160 EOZ458651:EYT524160 EYV458651:FIP524160 FIR458651:FSL524160 FSN458651:GCH524160 GCJ458651:GMD524160 GMF458651:GVZ524160 GWB458651:HFV524160 HFX458651:HPR524160 HPT458651:HZN524160 HZP458651:IJJ524160 IJL458651:ITF524160 ITH458651:JDB524160 JDD458651:JMX524160 JMZ458651:JWT524160 JWV458651:KGP524160 KGR458651:KQL524160 KQN458651:LAH524160 LAJ458651:LKD524160 LKF458651:LTZ524160 LUB458651:MDV524160 MDX458651:MNR524160 MNT458651:MXN524160 MXP458651:NHJ524160 NHL458651:NRF524160 NRH458651:OBB524160 OBD458651:OKX524160 OKZ458651:OUT524160 OUV458651:PEP524160 PER458651:POL524160 PON458651:PYH524160 PYJ458651:QID524160 QIF458651:QRZ524160 QSB458651:RBV524160 RBX458651:RLR524160 RLT458651:RVN524160 RVP458651:SFJ524160 SFL458651:SPF524160 SPH458651:SZB524160 SZD458651:TIX524160 TIZ458651:TST524160 TSV458651:UCP524160 UCR458651:UML524160 UMN458651:UWH524160 UWJ458651:VGD524160 VGF458651:VPZ524160 VQB458651:VZV524160 VZX458651:WJR524160 WJT458651:WTN524160 WTP458651:XFD524160 HD524187:QX589696 QZ524187:AAT589696 AAV524187:AKP589696 AKR524187:AUL589696 AUN524187:BEH589696 BEJ524187:BOD589696 BOF524187:BXZ589696 BYB524187:CHV589696 CHX524187:CRR589696 CRT524187:DBN589696 DBP524187:DLJ589696 DLL524187:DVF589696 DVH524187:EFB589696 EFD524187:EOX589696 EOZ524187:EYT589696 EYV524187:FIP589696 FIR524187:FSL589696 FSN524187:GCH589696 GCJ524187:GMD589696 GMF524187:GVZ589696 GWB524187:HFV589696 HFX524187:HPR589696 HPT524187:HZN589696 HZP524187:IJJ589696 IJL524187:ITF589696 ITH524187:JDB589696 JDD524187:JMX589696 JMZ524187:JWT589696 JWV524187:KGP589696 KGR524187:KQL589696 KQN524187:LAH589696 LAJ524187:LKD589696 LKF524187:LTZ589696 LUB524187:MDV589696 MDX524187:MNR589696 MNT524187:MXN589696 MXP524187:NHJ589696 NHL524187:NRF589696 NRH524187:OBB589696 OBD524187:OKX589696 OKZ524187:OUT589696 OUV524187:PEP589696 PER524187:POL589696 PON524187:PYH589696 PYJ524187:QID589696 QIF524187:QRZ589696 QSB524187:RBV589696 RBX524187:RLR589696 RLT524187:RVN589696 RVP524187:SFJ589696 SFL524187:SPF589696 SPH524187:SZB589696 SZD524187:TIX589696 TIZ524187:TST589696 TSV524187:UCP589696 UCR524187:UML589696 UMN524187:UWH589696 UWJ524187:VGD589696 VGF524187:VPZ589696 VQB524187:VZV589696 VZX524187:WJR589696 WJT524187:WTN589696 WTP524187:XFD589696 HD589723:QX655232 QZ589723:AAT655232 AAV589723:AKP655232 AKR589723:AUL655232 AUN589723:BEH655232 BEJ589723:BOD655232 BOF589723:BXZ655232 BYB589723:CHV655232 CHX589723:CRR655232 CRT589723:DBN655232 DBP589723:DLJ655232 DLL589723:DVF655232 DVH589723:EFB655232 EFD589723:EOX655232 EOZ589723:EYT655232 EYV589723:FIP655232 FIR589723:FSL655232 FSN589723:GCH655232 GCJ589723:GMD655232 GMF589723:GVZ655232 GWB589723:HFV655232 HFX589723:HPR655232 HPT589723:HZN655232 HZP589723:IJJ655232 IJL589723:ITF655232 ITH589723:JDB655232 JDD589723:JMX655232 JMZ589723:JWT655232 JWV589723:KGP655232 KGR589723:KQL655232 KQN589723:LAH655232 LAJ589723:LKD655232 LKF589723:LTZ655232 LUB589723:MDV655232 MDX589723:MNR655232 MNT589723:MXN655232 MXP589723:NHJ655232 NHL589723:NRF655232 NRH589723:OBB655232 OBD589723:OKX655232 OKZ589723:OUT655232 OUV589723:PEP655232 PER589723:POL655232 PON589723:PYH655232 PYJ589723:QID655232 QIF589723:QRZ655232 QSB589723:RBV655232 RBX589723:RLR655232 RLT589723:RVN655232 RVP589723:SFJ655232 SFL589723:SPF655232 SPH589723:SZB655232 SZD589723:TIX655232 TIZ589723:TST655232 TSV589723:UCP655232 UCR589723:UML655232 UMN589723:UWH655232 UWJ589723:VGD655232 VGF589723:VPZ655232 VQB589723:VZV655232 VZX589723:WJR655232 WJT589723:WTN655232 WTP589723:XFD655232 HD655259:QX720768 QZ655259:AAT720768 AAV655259:AKP720768 AKR655259:AUL720768 AUN655259:BEH720768 BEJ655259:BOD720768 BOF655259:BXZ720768 BYB655259:CHV720768 CHX655259:CRR720768 CRT655259:DBN720768 DBP655259:DLJ720768 DLL655259:DVF720768 DVH655259:EFB720768 EFD655259:EOX720768 EOZ655259:EYT720768 EYV655259:FIP720768 FIR655259:FSL720768 FSN655259:GCH720768 GCJ655259:GMD720768 GMF655259:GVZ720768 GWB655259:HFV720768 HFX655259:HPR720768 HPT655259:HZN720768 HZP655259:IJJ720768 IJL655259:ITF720768 ITH655259:JDB720768 JDD655259:JMX720768 JMZ655259:JWT720768 JWV655259:KGP720768 KGR655259:KQL720768 KQN655259:LAH720768 LAJ655259:LKD720768 LKF655259:LTZ720768 LUB655259:MDV720768 MDX655259:MNR720768 MNT655259:MXN720768 MXP655259:NHJ720768 NHL655259:NRF720768 NRH655259:OBB720768 OBD655259:OKX720768 OKZ655259:OUT720768 OUV655259:PEP720768 PER655259:POL720768 PON655259:PYH720768 PYJ655259:QID720768 QIF655259:QRZ720768 QSB655259:RBV720768 RBX655259:RLR720768 RLT655259:RVN720768 RVP655259:SFJ720768 SFL655259:SPF720768 SPH655259:SZB720768 SZD655259:TIX720768 TIZ655259:TST720768 TSV655259:UCP720768 UCR655259:UML720768 UMN655259:UWH720768 UWJ655259:VGD720768 VGF655259:VPZ720768 VQB655259:VZV720768 VZX655259:WJR720768 WJT655259:WTN720768 WTP655259:XFD720768 HD720795:QX786304 QZ720795:AAT786304 AAV720795:AKP786304 AKR720795:AUL786304 AUN720795:BEH786304 BEJ720795:BOD786304 BOF720795:BXZ786304 BYB720795:CHV786304 CHX720795:CRR786304 CRT720795:DBN786304 DBP720795:DLJ786304 DLL720795:DVF786304 DVH720795:EFB786304 EFD720795:EOX786304 EOZ720795:EYT786304 EYV720795:FIP786304 FIR720795:FSL786304 FSN720795:GCH786304 GCJ720795:GMD786304 GMF720795:GVZ786304 GWB720795:HFV786304 HFX720795:HPR786304 HPT720795:HZN786304 HZP720795:IJJ786304 IJL720795:ITF786304 ITH720795:JDB786304 JDD720795:JMX786304 JMZ720795:JWT786304 JWV720795:KGP786304 KGR720795:KQL786304 KQN720795:LAH786304 LAJ720795:LKD786304 LKF720795:LTZ786304 LUB720795:MDV786304 MDX720795:MNR786304 MNT720795:MXN786304 MXP720795:NHJ786304 NHL720795:NRF786304 NRH720795:OBB786304 OBD720795:OKX786304 OKZ720795:OUT786304 OUV720795:PEP786304 PER720795:POL786304 PON720795:PYH786304 PYJ720795:QID786304 QIF720795:QRZ786304 QSB720795:RBV786304 RBX720795:RLR786304 RLT720795:RVN786304 RVP720795:SFJ786304 SFL720795:SPF786304 SPH720795:SZB786304 SZD720795:TIX786304 TIZ720795:TST786304 TSV720795:UCP786304 UCR720795:UML786304 UMN720795:UWH786304 UWJ720795:VGD786304 VGF720795:VPZ786304 VQB720795:VZV786304 VZX720795:WJR786304 WJT720795:WTN786304 WTP720795:XFD786304 HD786331:QX851840 QZ786331:AAT851840 AAV786331:AKP851840 AKR786331:AUL851840 AUN786331:BEH851840 BEJ786331:BOD851840 BOF786331:BXZ851840 BYB786331:CHV851840 CHX786331:CRR851840 CRT786331:DBN851840 DBP786331:DLJ851840 DLL786331:DVF851840 DVH786331:EFB851840 EFD786331:EOX851840 EOZ786331:EYT851840 EYV786331:FIP851840 FIR786331:FSL851840 FSN786331:GCH851840 GCJ786331:GMD851840 GMF786331:GVZ851840 GWB786331:HFV851840 HFX786331:HPR851840 HPT786331:HZN851840 HZP786331:IJJ851840 IJL786331:ITF851840 ITH786331:JDB851840 JDD786331:JMX851840 JMZ786331:JWT851840 JWV786331:KGP851840 KGR786331:KQL851840 KQN786331:LAH851840 LAJ786331:LKD851840 LKF786331:LTZ851840 LUB786331:MDV851840 MDX786331:MNR851840 MNT786331:MXN851840 MXP786331:NHJ851840 NHL786331:NRF851840 NRH786331:OBB851840 OBD786331:OKX851840 OKZ786331:OUT851840 OUV786331:PEP851840 PER786331:POL851840 PON786331:PYH851840 PYJ786331:QID851840 QIF786331:QRZ851840 QSB786331:RBV851840 RBX786331:RLR851840 RLT786331:RVN851840 RVP786331:SFJ851840 SFL786331:SPF851840 SPH786331:SZB851840 SZD786331:TIX851840 TIZ786331:TST851840 TSV786331:UCP851840 UCR786331:UML851840 UMN786331:UWH851840 UWJ786331:VGD851840 VGF786331:VPZ851840 VQB786331:VZV851840 VZX786331:WJR851840 WJT786331:WTN851840 WTP786331:XFD851840 HD851867:QX917376 QZ851867:AAT917376 AAV851867:AKP917376 AKR851867:AUL917376 AUN851867:BEH917376 BEJ851867:BOD917376 BOF851867:BXZ917376 BYB851867:CHV917376 CHX851867:CRR917376 CRT851867:DBN917376 DBP851867:DLJ917376 DLL851867:DVF917376 DVH851867:EFB917376 EFD851867:EOX917376 EOZ851867:EYT917376 EYV851867:FIP917376 FIR851867:FSL917376 FSN851867:GCH917376 GCJ851867:GMD917376 GMF851867:GVZ917376 GWB851867:HFV917376 HFX851867:HPR917376 HPT851867:HZN917376 HZP851867:IJJ917376 IJL851867:ITF917376 ITH851867:JDB917376 JDD851867:JMX917376 JMZ851867:JWT917376 JWV851867:KGP917376 KGR851867:KQL917376 KQN851867:LAH917376 LAJ851867:LKD917376 LKF851867:LTZ917376 LUB851867:MDV917376 MDX851867:MNR917376 MNT851867:MXN917376 MXP851867:NHJ917376 NHL851867:NRF917376 NRH851867:OBB917376 OBD851867:OKX917376 OKZ851867:OUT917376 OUV851867:PEP917376 PER851867:POL917376 PON851867:PYH917376 PYJ851867:QID917376 QIF851867:QRZ917376 QSB851867:RBV917376 RBX851867:RLR917376 RLT851867:RVN917376 RVP851867:SFJ917376 SFL851867:SPF917376 SPH851867:SZB917376 SZD851867:TIX917376 TIZ851867:TST917376 TSV851867:UCP917376 UCR851867:UML917376 UMN851867:UWH917376 UWJ851867:VGD917376 VGF851867:VPZ917376 VQB851867:VZV917376 VZX851867:WJR917376 WJT851867:WTN917376 WTP851867:XFD917376 HD917403:QX982912 QZ917403:AAT982912 AAV917403:AKP982912 AKR917403:AUL982912 AUN917403:BEH982912 BEJ917403:BOD982912 BOF917403:BXZ982912 BYB917403:CHV982912 CHX917403:CRR982912 CRT917403:DBN982912 DBP917403:DLJ982912 DLL917403:DVF982912 DVH917403:EFB982912 EFD917403:EOX982912 EOZ917403:EYT982912 EYV917403:FIP982912 FIR917403:FSL982912 FSN917403:GCH982912 GCJ917403:GMD982912 GMF917403:GVZ982912 GWB917403:HFV982912 HFX917403:HPR982912 HPT917403:HZN982912 HZP917403:IJJ982912 IJL917403:ITF982912 ITH917403:JDB982912 JDD917403:JMX982912 JMZ917403:JWT982912 JWV917403:KGP982912 KGR917403:KQL982912 KQN917403:LAH982912 LAJ917403:LKD982912 LKF917403:LTZ982912 LUB917403:MDV982912 MDX917403:MNR982912 MNT917403:MXN982912 MXP917403:NHJ982912 NHL917403:NRF982912 NRH917403:OBB982912 OBD917403:OKX982912 OKZ917403:OUT982912 OUV917403:PEP982912 PER917403:POL982912 PON917403:PYH982912 PYJ917403:QID982912 QIF917403:QRZ982912 QSB917403:RBV982912 RBX917403:RLR982912 RLT917403:RVN982912 RVP917403:SFJ982912 SFL917403:SPF982912 SPH917403:SZB982912 SZD917403:TIX982912 TIZ917403:TST982912 TSV917403:UCP982912 UCR917403:UML982912 UMN917403:UWH982912 UWJ917403:VGD982912 VGF917403:VPZ982912 VQB917403:VZV982912 VZX917403:WJR982912 WJT917403:WTN982912 WTP917403:XFD982912 HD982939:QX1048576 QZ982939:AAT1048576 AAV982939:AKP1048576 AKR982939:AUL1048576 AUN982939:BEH1048576 BEJ982939:BOD1048576 BOF982939:BXZ1048576 BYB982939:CHV1048576 CHX982939:CRR1048576 CRT982939:DBN1048576 DBP982939:DLJ1048576 DLL982939:DVF1048576 DVH982939:EFB1048576 EFD982939:EOX1048576 EOZ982939:EYT1048576 EYV982939:FIP1048576 FIR982939:FSL1048576 FSN982939:GCH1048576 GCJ982939:GMD1048576 GMF982939:GVZ1048576 GWB982939:HFV1048576 HFX982939:HPR1048576 HPT982939:HZN1048576 HZP982939:IJJ1048576 IJL982939:ITF1048576 ITH982939:JDB1048576 JDD982939:JMX1048576 JMZ982939:JWT1048576 JWV982939:KGP1048576 KGR982939:KQL1048576 KQN982939:LAH1048576 LAJ982939:LKD1048576 LKF982939:LTZ1048576 LUB982939:MDV1048576 MDX982939:MNR1048576 MNT982939:MXN1048576 MXP982939:NHJ1048576 NHL982939:NRF1048576 NRH982939:OBB1048576 OBD982939:OKX1048576 OKZ982939:OUT1048576 OUV982939:PEP1048576 PER982939:POL1048576 PON982939:PYH1048576 PYJ982939:QID1048576 QIF982939:QRZ1048576 QSB982939:RBV1048576 RBX982939:RLR1048576 RLT982939:RVN1048576 RVP982939:SFJ1048576 SFL982939:SPF1048576 SPH982939:SZB1048576 SZD982939:TIX1048576 TIZ982939:TST1048576 TSV982939:UCP1048576 UCR982939:UML1048576 UMN982939:UWH1048576 UWJ982939:VGD1048576 VGF982939:VPZ1048576 VQB982939:VZV1048576 VZX982939:WJR1048576 WJT982939:WTN1048576 WTP982939:XFD1048576 B982939:HB1048576 A24:XFD24 A65434:XFD65434 A130970:XFD130970 A196506:XFD196506 A262042:XFD262042 A327578:XFD327578 A393114:XFD393114 A458650:XFD458650 A524186:XFD524186 A589722:XFD589722 A655258:XFD655258 A720794:XFD720794 A786330:XFD786330 A851866:XFD851866 A917402:XFD917402 A982938:XFD982938 B65435:HB130944 B130971:HB196480 B196507:HB262016 B262043:HB327552 B327579:HB393088 B393115:HB458624 B458651:HB524160 B524187:HB589696 B589723:HB655232 B655259:HB720768 B720795:HB786304 B786331:HB851840 B851867:HB917376 B917403:HB982912 HD25:QX65408 QZ25:AAT65408 AAV25:AKP65408 AKR25:AUL65408 AUN25:BEH65408 BEJ25:BOD65408 BOF25:BXZ65408 BYB25:CHV65408 CHX25:CRR65408 CRT25:DBN65408 DBP25:DLJ65408 DLL25:DVF65408 DVH25:EFB65408 EFD25:EOX65408 EOZ25:EYT65408 EYV25:FIP65408 FIR25:FSL65408 FSN25:GCH65408 GCJ25:GMD65408 GMF25:GVZ65408 GWB25:HFV65408 HFX25:HPR65408 HPT25:HZN65408 HZP25:IJJ65408 IJL25:ITF65408 ITH25:JDB65408 JDD25:JMX65408 JMZ25:JWT65408 JWV25:KGP65408 KGR25:KQL65408 KQN25:LAH65408 LAJ25:LKD65408 LKF25:LTZ65408 LUB25:MDV65408 MDX25:MNR65408 MNT25:MXN65408 MXP25:NHJ65408 NHL25:NRF65408 NRH25:OBB65408 OBD25:OKX65408 OKZ25:OUT65408 OUV25:PEP65408 PER25:POL65408 PON25:PYH65408 PYJ25:QID65408 QIF25:QRZ65408 QSB25:RBV65408 RBX25:RLR65408 RLT25:RVN65408 RVP25:SFJ65408 SFL25:SPF65408 SPH25:SZB65408 SZD25:TIX65408 TIZ25:TST65408 TSV25:UCP65408 UCR25:UML65408 UMN25:UWH65408 UWJ25:VGD65408 VGF25:VPZ65408 VQB25:VZV65408 VZX25:WJR65408 WJT25:WTN65408 WTP25:XFD65408 B25:HB65408"/>
    <dataValidation type="textLength" allowBlank="1" showInputMessage="1" showErrorMessage="1" errorTitle="To Many Characters" error="The street field is limited to 30 characters. Try using the Ste/Apt field or if necessary the Attn/Dept field." sqref="C23:D23 HE23:HF23 RA23:RB23 AAW23:AAX23 AKS23:AKT23 AUO23:AUP23 BEK23:BEL23 BOG23:BOH23 BYC23:BYD23 CHY23:CHZ23 CRU23:CRV23 DBQ23:DBR23 DLM23:DLN23 DVI23:DVJ23 EFE23:EFF23 EPA23:EPB23 EYW23:EYX23 FIS23:FIT23 FSO23:FSP23 GCK23:GCL23 GMG23:GMH23 GWC23:GWD23 HFY23:HFZ23 HPU23:HPV23 HZQ23:HZR23 IJM23:IJN23 ITI23:ITJ23 JDE23:JDF23 JNA23:JNB23 JWW23:JWX23 KGS23:KGT23 KQO23:KQP23 LAK23:LAL23 LKG23:LKH23 LUC23:LUD23 MDY23:MDZ23 MNU23:MNV23 MXQ23:MXR23 NHM23:NHN23 NRI23:NRJ23 OBE23:OBF23 OLA23:OLB23 OUW23:OUX23 PES23:PET23 POO23:POP23 PYK23:PYL23 QIG23:QIH23 QSC23:QSD23 RBY23:RBZ23 RLU23:RLV23 RVQ23:RVR23 SFM23:SFN23 SPI23:SPJ23 SZE23:SZF23 TJA23:TJB23 TSW23:TSX23 UCS23:UCT23 UMO23:UMP23 UWK23:UWL23 VGG23:VGH23 VQC23:VQD23 VZY23:VZZ23 WJU23:WJV23 WTQ23:WTR23 C65433:D65433 HE65433:HF65433 RA65433:RB65433 AAW65433:AAX65433 AKS65433:AKT65433 AUO65433:AUP65433 BEK65433:BEL65433 BOG65433:BOH65433 BYC65433:BYD65433 CHY65433:CHZ65433 CRU65433:CRV65433 DBQ65433:DBR65433 DLM65433:DLN65433 DVI65433:DVJ65433 EFE65433:EFF65433 EPA65433:EPB65433 EYW65433:EYX65433 FIS65433:FIT65433 FSO65433:FSP65433 GCK65433:GCL65433 GMG65433:GMH65433 GWC65433:GWD65433 HFY65433:HFZ65433 HPU65433:HPV65433 HZQ65433:HZR65433 IJM65433:IJN65433 ITI65433:ITJ65433 JDE65433:JDF65433 JNA65433:JNB65433 JWW65433:JWX65433 KGS65433:KGT65433 KQO65433:KQP65433 LAK65433:LAL65433 LKG65433:LKH65433 LUC65433:LUD65433 MDY65433:MDZ65433 MNU65433:MNV65433 MXQ65433:MXR65433 NHM65433:NHN65433 NRI65433:NRJ65433 OBE65433:OBF65433 OLA65433:OLB65433 OUW65433:OUX65433 PES65433:PET65433 POO65433:POP65433 PYK65433:PYL65433 QIG65433:QIH65433 QSC65433:QSD65433 RBY65433:RBZ65433 RLU65433:RLV65433 RVQ65433:RVR65433 SFM65433:SFN65433 SPI65433:SPJ65433 SZE65433:SZF65433 TJA65433:TJB65433 TSW65433:TSX65433 UCS65433:UCT65433 UMO65433:UMP65433 UWK65433:UWL65433 VGG65433:VGH65433 VQC65433:VQD65433 VZY65433:VZZ65433 WJU65433:WJV65433 WTQ65433:WTR65433 C130969:D130969 HE130969:HF130969 RA130969:RB130969 AAW130969:AAX130969 AKS130969:AKT130969 AUO130969:AUP130969 BEK130969:BEL130969 BOG130969:BOH130969 BYC130969:BYD130969 CHY130969:CHZ130969 CRU130969:CRV130969 DBQ130969:DBR130969 DLM130969:DLN130969 DVI130969:DVJ130969 EFE130969:EFF130969 EPA130969:EPB130969 EYW130969:EYX130969 FIS130969:FIT130969 FSO130969:FSP130969 GCK130969:GCL130969 GMG130969:GMH130969 GWC130969:GWD130969 HFY130969:HFZ130969 HPU130969:HPV130969 HZQ130969:HZR130969 IJM130969:IJN130969 ITI130969:ITJ130969 JDE130969:JDF130969 JNA130969:JNB130969 JWW130969:JWX130969 KGS130969:KGT130969 KQO130969:KQP130969 LAK130969:LAL130969 LKG130969:LKH130969 LUC130969:LUD130969 MDY130969:MDZ130969 MNU130969:MNV130969 MXQ130969:MXR130969 NHM130969:NHN130969 NRI130969:NRJ130969 OBE130969:OBF130969 OLA130969:OLB130969 OUW130969:OUX130969 PES130969:PET130969 POO130969:POP130969 PYK130969:PYL130969 QIG130969:QIH130969 QSC130969:QSD130969 RBY130969:RBZ130969 RLU130969:RLV130969 RVQ130969:RVR130969 SFM130969:SFN130969 SPI130969:SPJ130969 SZE130969:SZF130969 TJA130969:TJB130969 TSW130969:TSX130969 UCS130969:UCT130969 UMO130969:UMP130969 UWK130969:UWL130969 VGG130969:VGH130969 VQC130969:VQD130969 VZY130969:VZZ130969 WJU130969:WJV130969 WTQ130969:WTR130969 C196505:D196505 HE196505:HF196505 RA196505:RB196505 AAW196505:AAX196505 AKS196505:AKT196505 AUO196505:AUP196505 BEK196505:BEL196505 BOG196505:BOH196505 BYC196505:BYD196505 CHY196505:CHZ196505 CRU196505:CRV196505 DBQ196505:DBR196505 DLM196505:DLN196505 DVI196505:DVJ196505 EFE196505:EFF196505 EPA196505:EPB196505 EYW196505:EYX196505 FIS196505:FIT196505 FSO196505:FSP196505 GCK196505:GCL196505 GMG196505:GMH196505 GWC196505:GWD196505 HFY196505:HFZ196505 HPU196505:HPV196505 HZQ196505:HZR196505 IJM196505:IJN196505 ITI196505:ITJ196505 JDE196505:JDF196505 JNA196505:JNB196505 JWW196505:JWX196505 KGS196505:KGT196505 KQO196505:KQP196505 LAK196505:LAL196505 LKG196505:LKH196505 LUC196505:LUD196505 MDY196505:MDZ196505 MNU196505:MNV196505 MXQ196505:MXR196505 NHM196505:NHN196505 NRI196505:NRJ196505 OBE196505:OBF196505 OLA196505:OLB196505 OUW196505:OUX196505 PES196505:PET196505 POO196505:POP196505 PYK196505:PYL196505 QIG196505:QIH196505 QSC196505:QSD196505 RBY196505:RBZ196505 RLU196505:RLV196505 RVQ196505:RVR196505 SFM196505:SFN196505 SPI196505:SPJ196505 SZE196505:SZF196505 TJA196505:TJB196505 TSW196505:TSX196505 UCS196505:UCT196505 UMO196505:UMP196505 UWK196505:UWL196505 VGG196505:VGH196505 VQC196505:VQD196505 VZY196505:VZZ196505 WJU196505:WJV196505 WTQ196505:WTR196505 C262041:D262041 HE262041:HF262041 RA262041:RB262041 AAW262041:AAX262041 AKS262041:AKT262041 AUO262041:AUP262041 BEK262041:BEL262041 BOG262041:BOH262041 BYC262041:BYD262041 CHY262041:CHZ262041 CRU262041:CRV262041 DBQ262041:DBR262041 DLM262041:DLN262041 DVI262041:DVJ262041 EFE262041:EFF262041 EPA262041:EPB262041 EYW262041:EYX262041 FIS262041:FIT262041 FSO262041:FSP262041 GCK262041:GCL262041 GMG262041:GMH262041 GWC262041:GWD262041 HFY262041:HFZ262041 HPU262041:HPV262041 HZQ262041:HZR262041 IJM262041:IJN262041 ITI262041:ITJ262041 JDE262041:JDF262041 JNA262041:JNB262041 JWW262041:JWX262041 KGS262041:KGT262041 KQO262041:KQP262041 LAK262041:LAL262041 LKG262041:LKH262041 LUC262041:LUD262041 MDY262041:MDZ262041 MNU262041:MNV262041 MXQ262041:MXR262041 NHM262041:NHN262041 NRI262041:NRJ262041 OBE262041:OBF262041 OLA262041:OLB262041 OUW262041:OUX262041 PES262041:PET262041 POO262041:POP262041 PYK262041:PYL262041 QIG262041:QIH262041 QSC262041:QSD262041 RBY262041:RBZ262041 RLU262041:RLV262041 RVQ262041:RVR262041 SFM262041:SFN262041 SPI262041:SPJ262041 SZE262041:SZF262041 TJA262041:TJB262041 TSW262041:TSX262041 UCS262041:UCT262041 UMO262041:UMP262041 UWK262041:UWL262041 VGG262041:VGH262041 VQC262041:VQD262041 VZY262041:VZZ262041 WJU262041:WJV262041 WTQ262041:WTR262041 C327577:D327577 HE327577:HF327577 RA327577:RB327577 AAW327577:AAX327577 AKS327577:AKT327577 AUO327577:AUP327577 BEK327577:BEL327577 BOG327577:BOH327577 BYC327577:BYD327577 CHY327577:CHZ327577 CRU327577:CRV327577 DBQ327577:DBR327577 DLM327577:DLN327577 DVI327577:DVJ327577 EFE327577:EFF327577 EPA327577:EPB327577 EYW327577:EYX327577 FIS327577:FIT327577 FSO327577:FSP327577 GCK327577:GCL327577 GMG327577:GMH327577 GWC327577:GWD327577 HFY327577:HFZ327577 HPU327577:HPV327577 HZQ327577:HZR327577 IJM327577:IJN327577 ITI327577:ITJ327577 JDE327577:JDF327577 JNA327577:JNB327577 JWW327577:JWX327577 KGS327577:KGT327577 KQO327577:KQP327577 LAK327577:LAL327577 LKG327577:LKH327577 LUC327577:LUD327577 MDY327577:MDZ327577 MNU327577:MNV327577 MXQ327577:MXR327577 NHM327577:NHN327577 NRI327577:NRJ327577 OBE327577:OBF327577 OLA327577:OLB327577 OUW327577:OUX327577 PES327577:PET327577 POO327577:POP327577 PYK327577:PYL327577 QIG327577:QIH327577 QSC327577:QSD327577 RBY327577:RBZ327577 RLU327577:RLV327577 RVQ327577:RVR327577 SFM327577:SFN327577 SPI327577:SPJ327577 SZE327577:SZF327577 TJA327577:TJB327577 TSW327577:TSX327577 UCS327577:UCT327577 UMO327577:UMP327577 UWK327577:UWL327577 VGG327577:VGH327577 VQC327577:VQD327577 VZY327577:VZZ327577 WJU327577:WJV327577 WTQ327577:WTR327577 C393113:D393113 HE393113:HF393113 RA393113:RB393113 AAW393113:AAX393113 AKS393113:AKT393113 AUO393113:AUP393113 BEK393113:BEL393113 BOG393113:BOH393113 BYC393113:BYD393113 CHY393113:CHZ393113 CRU393113:CRV393113 DBQ393113:DBR393113 DLM393113:DLN393113 DVI393113:DVJ393113 EFE393113:EFF393113 EPA393113:EPB393113 EYW393113:EYX393113 FIS393113:FIT393113 FSO393113:FSP393113 GCK393113:GCL393113 GMG393113:GMH393113 GWC393113:GWD393113 HFY393113:HFZ393113 HPU393113:HPV393113 HZQ393113:HZR393113 IJM393113:IJN393113 ITI393113:ITJ393113 JDE393113:JDF393113 JNA393113:JNB393113 JWW393113:JWX393113 KGS393113:KGT393113 KQO393113:KQP393113 LAK393113:LAL393113 LKG393113:LKH393113 LUC393113:LUD393113 MDY393113:MDZ393113 MNU393113:MNV393113 MXQ393113:MXR393113 NHM393113:NHN393113 NRI393113:NRJ393113 OBE393113:OBF393113 OLA393113:OLB393113 OUW393113:OUX393113 PES393113:PET393113 POO393113:POP393113 PYK393113:PYL393113 QIG393113:QIH393113 QSC393113:QSD393113 RBY393113:RBZ393113 RLU393113:RLV393113 RVQ393113:RVR393113 SFM393113:SFN393113 SPI393113:SPJ393113 SZE393113:SZF393113 TJA393113:TJB393113 TSW393113:TSX393113 UCS393113:UCT393113 UMO393113:UMP393113 UWK393113:UWL393113 VGG393113:VGH393113 VQC393113:VQD393113 VZY393113:VZZ393113 WJU393113:WJV393113 WTQ393113:WTR393113 C458649:D458649 HE458649:HF458649 RA458649:RB458649 AAW458649:AAX458649 AKS458649:AKT458649 AUO458649:AUP458649 BEK458649:BEL458649 BOG458649:BOH458649 BYC458649:BYD458649 CHY458649:CHZ458649 CRU458649:CRV458649 DBQ458649:DBR458649 DLM458649:DLN458649 DVI458649:DVJ458649 EFE458649:EFF458649 EPA458649:EPB458649 EYW458649:EYX458649 FIS458649:FIT458649 FSO458649:FSP458649 GCK458649:GCL458649 GMG458649:GMH458649 GWC458649:GWD458649 HFY458649:HFZ458649 HPU458649:HPV458649 HZQ458649:HZR458649 IJM458649:IJN458649 ITI458649:ITJ458649 JDE458649:JDF458649 JNA458649:JNB458649 JWW458649:JWX458649 KGS458649:KGT458649 KQO458649:KQP458649 LAK458649:LAL458649 LKG458649:LKH458649 LUC458649:LUD458649 MDY458649:MDZ458649 MNU458649:MNV458649 MXQ458649:MXR458649 NHM458649:NHN458649 NRI458649:NRJ458649 OBE458649:OBF458649 OLA458649:OLB458649 OUW458649:OUX458649 PES458649:PET458649 POO458649:POP458649 PYK458649:PYL458649 QIG458649:QIH458649 QSC458649:QSD458649 RBY458649:RBZ458649 RLU458649:RLV458649 RVQ458649:RVR458649 SFM458649:SFN458649 SPI458649:SPJ458649 SZE458649:SZF458649 TJA458649:TJB458649 TSW458649:TSX458649 UCS458649:UCT458649 UMO458649:UMP458649 UWK458649:UWL458649 VGG458649:VGH458649 VQC458649:VQD458649 VZY458649:VZZ458649 WJU458649:WJV458649 WTQ458649:WTR458649 C524185:D524185 HE524185:HF524185 RA524185:RB524185 AAW524185:AAX524185 AKS524185:AKT524185 AUO524185:AUP524185 BEK524185:BEL524185 BOG524185:BOH524185 BYC524185:BYD524185 CHY524185:CHZ524185 CRU524185:CRV524185 DBQ524185:DBR524185 DLM524185:DLN524185 DVI524185:DVJ524185 EFE524185:EFF524185 EPA524185:EPB524185 EYW524185:EYX524185 FIS524185:FIT524185 FSO524185:FSP524185 GCK524185:GCL524185 GMG524185:GMH524185 GWC524185:GWD524185 HFY524185:HFZ524185 HPU524185:HPV524185 HZQ524185:HZR524185 IJM524185:IJN524185 ITI524185:ITJ524185 JDE524185:JDF524185 JNA524185:JNB524185 JWW524185:JWX524185 KGS524185:KGT524185 KQO524185:KQP524185 LAK524185:LAL524185 LKG524185:LKH524185 LUC524185:LUD524185 MDY524185:MDZ524185 MNU524185:MNV524185 MXQ524185:MXR524185 NHM524185:NHN524185 NRI524185:NRJ524185 OBE524185:OBF524185 OLA524185:OLB524185 OUW524185:OUX524185 PES524185:PET524185 POO524185:POP524185 PYK524185:PYL524185 QIG524185:QIH524185 QSC524185:QSD524185 RBY524185:RBZ524185 RLU524185:RLV524185 RVQ524185:RVR524185 SFM524185:SFN524185 SPI524185:SPJ524185 SZE524185:SZF524185 TJA524185:TJB524185 TSW524185:TSX524185 UCS524185:UCT524185 UMO524185:UMP524185 UWK524185:UWL524185 VGG524185:VGH524185 VQC524185:VQD524185 VZY524185:VZZ524185 WJU524185:WJV524185 WTQ524185:WTR524185 C589721:D589721 HE589721:HF589721 RA589721:RB589721 AAW589721:AAX589721 AKS589721:AKT589721 AUO589721:AUP589721 BEK589721:BEL589721 BOG589721:BOH589721 BYC589721:BYD589721 CHY589721:CHZ589721 CRU589721:CRV589721 DBQ589721:DBR589721 DLM589721:DLN589721 DVI589721:DVJ589721 EFE589721:EFF589721 EPA589721:EPB589721 EYW589721:EYX589721 FIS589721:FIT589721 FSO589721:FSP589721 GCK589721:GCL589721 GMG589721:GMH589721 GWC589721:GWD589721 HFY589721:HFZ589721 HPU589721:HPV589721 HZQ589721:HZR589721 IJM589721:IJN589721 ITI589721:ITJ589721 JDE589721:JDF589721 JNA589721:JNB589721 JWW589721:JWX589721 KGS589721:KGT589721 KQO589721:KQP589721 LAK589721:LAL589721 LKG589721:LKH589721 LUC589721:LUD589721 MDY589721:MDZ589721 MNU589721:MNV589721 MXQ589721:MXR589721 NHM589721:NHN589721 NRI589721:NRJ589721 OBE589721:OBF589721 OLA589721:OLB589721 OUW589721:OUX589721 PES589721:PET589721 POO589721:POP589721 PYK589721:PYL589721 QIG589721:QIH589721 QSC589721:QSD589721 RBY589721:RBZ589721 RLU589721:RLV589721 RVQ589721:RVR589721 SFM589721:SFN589721 SPI589721:SPJ589721 SZE589721:SZF589721 TJA589721:TJB589721 TSW589721:TSX589721 UCS589721:UCT589721 UMO589721:UMP589721 UWK589721:UWL589721 VGG589721:VGH589721 VQC589721:VQD589721 VZY589721:VZZ589721 WJU589721:WJV589721 WTQ589721:WTR589721 C655257:D655257 HE655257:HF655257 RA655257:RB655257 AAW655257:AAX655257 AKS655257:AKT655257 AUO655257:AUP655257 BEK655257:BEL655257 BOG655257:BOH655257 BYC655257:BYD655257 CHY655257:CHZ655257 CRU655257:CRV655257 DBQ655257:DBR655257 DLM655257:DLN655257 DVI655257:DVJ655257 EFE655257:EFF655257 EPA655257:EPB655257 EYW655257:EYX655257 FIS655257:FIT655257 FSO655257:FSP655257 GCK655257:GCL655257 GMG655257:GMH655257 GWC655257:GWD655257 HFY655257:HFZ655257 HPU655257:HPV655257 HZQ655257:HZR655257 IJM655257:IJN655257 ITI655257:ITJ655257 JDE655257:JDF655257 JNA655257:JNB655257 JWW655257:JWX655257 KGS655257:KGT655257 KQO655257:KQP655257 LAK655257:LAL655257 LKG655257:LKH655257 LUC655257:LUD655257 MDY655257:MDZ655257 MNU655257:MNV655257 MXQ655257:MXR655257 NHM655257:NHN655257 NRI655257:NRJ655257 OBE655257:OBF655257 OLA655257:OLB655257 OUW655257:OUX655257 PES655257:PET655257 POO655257:POP655257 PYK655257:PYL655257 QIG655257:QIH655257 QSC655257:QSD655257 RBY655257:RBZ655257 RLU655257:RLV655257 RVQ655257:RVR655257 SFM655257:SFN655257 SPI655257:SPJ655257 SZE655257:SZF655257 TJA655257:TJB655257 TSW655257:TSX655257 UCS655257:UCT655257 UMO655257:UMP655257 UWK655257:UWL655257 VGG655257:VGH655257 VQC655257:VQD655257 VZY655257:VZZ655257 WJU655257:WJV655257 WTQ655257:WTR655257 C720793:D720793 HE720793:HF720793 RA720793:RB720793 AAW720793:AAX720793 AKS720793:AKT720793 AUO720793:AUP720793 BEK720793:BEL720793 BOG720793:BOH720793 BYC720793:BYD720793 CHY720793:CHZ720793 CRU720793:CRV720793 DBQ720793:DBR720793 DLM720793:DLN720793 DVI720793:DVJ720793 EFE720793:EFF720793 EPA720793:EPB720793 EYW720793:EYX720793 FIS720793:FIT720793 FSO720793:FSP720793 GCK720793:GCL720793 GMG720793:GMH720793 GWC720793:GWD720793 HFY720793:HFZ720793 HPU720793:HPV720793 HZQ720793:HZR720793 IJM720793:IJN720793 ITI720793:ITJ720793 JDE720793:JDF720793 JNA720793:JNB720793 JWW720793:JWX720793 KGS720793:KGT720793 KQO720793:KQP720793 LAK720793:LAL720793 LKG720793:LKH720793 LUC720793:LUD720793 MDY720793:MDZ720793 MNU720793:MNV720793 MXQ720793:MXR720793 NHM720793:NHN720793 NRI720793:NRJ720793 OBE720793:OBF720793 OLA720793:OLB720793 OUW720793:OUX720793 PES720793:PET720793 POO720793:POP720793 PYK720793:PYL720793 QIG720793:QIH720793 QSC720793:QSD720793 RBY720793:RBZ720793 RLU720793:RLV720793 RVQ720793:RVR720793 SFM720793:SFN720793 SPI720793:SPJ720793 SZE720793:SZF720793 TJA720793:TJB720793 TSW720793:TSX720793 UCS720793:UCT720793 UMO720793:UMP720793 UWK720793:UWL720793 VGG720793:VGH720793 VQC720793:VQD720793 VZY720793:VZZ720793 WJU720793:WJV720793 WTQ720793:WTR720793 C786329:D786329 HE786329:HF786329 RA786329:RB786329 AAW786329:AAX786329 AKS786329:AKT786329 AUO786329:AUP786329 BEK786329:BEL786329 BOG786329:BOH786329 BYC786329:BYD786329 CHY786329:CHZ786329 CRU786329:CRV786329 DBQ786329:DBR786329 DLM786329:DLN786329 DVI786329:DVJ786329 EFE786329:EFF786329 EPA786329:EPB786329 EYW786329:EYX786329 FIS786329:FIT786329 FSO786329:FSP786329 GCK786329:GCL786329 GMG786329:GMH786329 GWC786329:GWD786329 HFY786329:HFZ786329 HPU786329:HPV786329 HZQ786329:HZR786329 IJM786329:IJN786329 ITI786329:ITJ786329 JDE786329:JDF786329 JNA786329:JNB786329 JWW786329:JWX786329 KGS786329:KGT786329 KQO786329:KQP786329 LAK786329:LAL786329 LKG786329:LKH786329 LUC786329:LUD786329 MDY786329:MDZ786329 MNU786329:MNV786329 MXQ786329:MXR786329 NHM786329:NHN786329 NRI786329:NRJ786329 OBE786329:OBF786329 OLA786329:OLB786329 OUW786329:OUX786329 PES786329:PET786329 POO786329:POP786329 PYK786329:PYL786329 QIG786329:QIH786329 QSC786329:QSD786329 RBY786329:RBZ786329 RLU786329:RLV786329 RVQ786329:RVR786329 SFM786329:SFN786329 SPI786329:SPJ786329 SZE786329:SZF786329 TJA786329:TJB786329 TSW786329:TSX786329 UCS786329:UCT786329 UMO786329:UMP786329 UWK786329:UWL786329 VGG786329:VGH786329 VQC786329:VQD786329 VZY786329:VZZ786329 WJU786329:WJV786329 WTQ786329:WTR786329 C851865:D851865 HE851865:HF851865 RA851865:RB851865 AAW851865:AAX851865 AKS851865:AKT851865 AUO851865:AUP851865 BEK851865:BEL851865 BOG851865:BOH851865 BYC851865:BYD851865 CHY851865:CHZ851865 CRU851865:CRV851865 DBQ851865:DBR851865 DLM851865:DLN851865 DVI851865:DVJ851865 EFE851865:EFF851865 EPA851865:EPB851865 EYW851865:EYX851865 FIS851865:FIT851865 FSO851865:FSP851865 GCK851865:GCL851865 GMG851865:GMH851865 GWC851865:GWD851865 HFY851865:HFZ851865 HPU851865:HPV851865 HZQ851865:HZR851865 IJM851865:IJN851865 ITI851865:ITJ851865 JDE851865:JDF851865 JNA851865:JNB851865 JWW851865:JWX851865 KGS851865:KGT851865 KQO851865:KQP851865 LAK851865:LAL851865 LKG851865:LKH851865 LUC851865:LUD851865 MDY851865:MDZ851865 MNU851865:MNV851865 MXQ851865:MXR851865 NHM851865:NHN851865 NRI851865:NRJ851865 OBE851865:OBF851865 OLA851865:OLB851865 OUW851865:OUX851865 PES851865:PET851865 POO851865:POP851865 PYK851865:PYL851865 QIG851865:QIH851865 QSC851865:QSD851865 RBY851865:RBZ851865 RLU851865:RLV851865 RVQ851865:RVR851865 SFM851865:SFN851865 SPI851865:SPJ851865 SZE851865:SZF851865 TJA851865:TJB851865 TSW851865:TSX851865 UCS851865:UCT851865 UMO851865:UMP851865 UWK851865:UWL851865 VGG851865:VGH851865 VQC851865:VQD851865 VZY851865:VZZ851865 WJU851865:WJV851865 WTQ851865:WTR851865 C917401:D917401 HE917401:HF917401 RA917401:RB917401 AAW917401:AAX917401 AKS917401:AKT917401 AUO917401:AUP917401 BEK917401:BEL917401 BOG917401:BOH917401 BYC917401:BYD917401 CHY917401:CHZ917401 CRU917401:CRV917401 DBQ917401:DBR917401 DLM917401:DLN917401 DVI917401:DVJ917401 EFE917401:EFF917401 EPA917401:EPB917401 EYW917401:EYX917401 FIS917401:FIT917401 FSO917401:FSP917401 GCK917401:GCL917401 GMG917401:GMH917401 GWC917401:GWD917401 HFY917401:HFZ917401 HPU917401:HPV917401 HZQ917401:HZR917401 IJM917401:IJN917401 ITI917401:ITJ917401 JDE917401:JDF917401 JNA917401:JNB917401 JWW917401:JWX917401 KGS917401:KGT917401 KQO917401:KQP917401 LAK917401:LAL917401 LKG917401:LKH917401 LUC917401:LUD917401 MDY917401:MDZ917401 MNU917401:MNV917401 MXQ917401:MXR917401 NHM917401:NHN917401 NRI917401:NRJ917401 OBE917401:OBF917401 OLA917401:OLB917401 OUW917401:OUX917401 PES917401:PET917401 POO917401:POP917401 PYK917401:PYL917401 QIG917401:QIH917401 QSC917401:QSD917401 RBY917401:RBZ917401 RLU917401:RLV917401 RVQ917401:RVR917401 SFM917401:SFN917401 SPI917401:SPJ917401 SZE917401:SZF917401 TJA917401:TJB917401 TSW917401:TSX917401 UCS917401:UCT917401 UMO917401:UMP917401 UWK917401:UWL917401 VGG917401:VGH917401 VQC917401:VQD917401 VZY917401:VZZ917401 WJU917401:WJV917401 WTQ917401:WTR917401 C982937:D982937 HE982937:HF982937 RA982937:RB982937 AAW982937:AAX982937 AKS982937:AKT982937 AUO982937:AUP982937 BEK982937:BEL982937 BOG982937:BOH982937 BYC982937:BYD982937 CHY982937:CHZ982937 CRU982937:CRV982937 DBQ982937:DBR982937 DLM982937:DLN982937 DVI982937:DVJ982937 EFE982937:EFF982937 EPA982937:EPB982937 EYW982937:EYX982937 FIS982937:FIT982937 FSO982937:FSP982937 GCK982937:GCL982937 GMG982937:GMH982937 GWC982937:GWD982937 HFY982937:HFZ982937 HPU982937:HPV982937 HZQ982937:HZR982937 IJM982937:IJN982937 ITI982937:ITJ982937 JDE982937:JDF982937 JNA982937:JNB982937 JWW982937:JWX982937 KGS982937:KGT982937 KQO982937:KQP982937 LAK982937:LAL982937 LKG982937:LKH982937 LUC982937:LUD982937 MDY982937:MDZ982937 MNU982937:MNV982937 MXQ982937:MXR982937 NHM982937:NHN982937 NRI982937:NRJ982937 OBE982937:OBF982937 OLA982937:OLB982937 OUW982937:OUX982937 PES982937:PET982937 POO982937:POP982937 PYK982937:PYL982937 QIG982937:QIH982937 QSC982937:QSD982937 RBY982937:RBZ982937 RLU982937:RLV982937 RVQ982937:RVR982937 SFM982937:SFN982937 SPI982937:SPJ982937 SZE982937:SZF982937 TJA982937:TJB982937 TSW982937:TSX982937 UCS982937:UCT982937 UMO982937:UMP982937 UWK982937:UWL982937 VGG982937:VGH982937 VQC982937:VQD982937 VZY982937:VZZ982937 WJU982937:WJV982937 WTQ982937:WTR982937">
      <formula1>0</formula1>
      <formula2>30</formula2>
    </dataValidation>
    <dataValidation showInputMessage="1" showErrorMessage="1" sqref="B20:B21 HD20:HD21 QZ20:QZ21 AAV20:AAV21 AKR20:AKR21 AUN20:AUN21 BEJ20:BEJ21 BOF20:BOF21 BYB20:BYB21 CHX20:CHX21 CRT20:CRT21 DBP20:DBP21 DLL20:DLL21 DVH20:DVH21 EFD20:EFD21 EOZ20:EOZ21 EYV20:EYV21 FIR20:FIR21 FSN20:FSN21 GCJ20:GCJ21 GMF20:GMF21 GWB20:GWB21 HFX20:HFX21 HPT20:HPT21 HZP20:HZP21 IJL20:IJL21 ITH20:ITH21 JDD20:JDD21 JMZ20:JMZ21 JWV20:JWV21 KGR20:KGR21 KQN20:KQN21 LAJ20:LAJ21 LKF20:LKF21 LUB20:LUB21 MDX20:MDX21 MNT20:MNT21 MXP20:MXP21 NHL20:NHL21 NRH20:NRH21 OBD20:OBD21 OKZ20:OKZ21 OUV20:OUV21 PER20:PER21 PON20:PON21 PYJ20:PYJ21 QIF20:QIF21 QSB20:QSB21 RBX20:RBX21 RLT20:RLT21 RVP20:RVP21 SFL20:SFL21 SPH20:SPH21 SZD20:SZD21 TIZ20:TIZ21 TSV20:TSV21 UCR20:UCR21 UMN20:UMN21 UWJ20:UWJ21 VGF20:VGF21 VQB20:VQB21 VZX20:VZX21 WJT20:WJT21 WTP20:WTP21 B65430:B65431 HD65430:HD65431 QZ65430:QZ65431 AAV65430:AAV65431 AKR65430:AKR65431 AUN65430:AUN65431 BEJ65430:BEJ65431 BOF65430:BOF65431 BYB65430:BYB65431 CHX65430:CHX65431 CRT65430:CRT65431 DBP65430:DBP65431 DLL65430:DLL65431 DVH65430:DVH65431 EFD65430:EFD65431 EOZ65430:EOZ65431 EYV65430:EYV65431 FIR65430:FIR65431 FSN65430:FSN65431 GCJ65430:GCJ65431 GMF65430:GMF65431 GWB65430:GWB65431 HFX65430:HFX65431 HPT65430:HPT65431 HZP65430:HZP65431 IJL65430:IJL65431 ITH65430:ITH65431 JDD65430:JDD65431 JMZ65430:JMZ65431 JWV65430:JWV65431 KGR65430:KGR65431 KQN65430:KQN65431 LAJ65430:LAJ65431 LKF65430:LKF65431 LUB65430:LUB65431 MDX65430:MDX65431 MNT65430:MNT65431 MXP65430:MXP65431 NHL65430:NHL65431 NRH65430:NRH65431 OBD65430:OBD65431 OKZ65430:OKZ65431 OUV65430:OUV65431 PER65430:PER65431 PON65430:PON65431 PYJ65430:PYJ65431 QIF65430:QIF65431 QSB65430:QSB65431 RBX65430:RBX65431 RLT65430:RLT65431 RVP65430:RVP65431 SFL65430:SFL65431 SPH65430:SPH65431 SZD65430:SZD65431 TIZ65430:TIZ65431 TSV65430:TSV65431 UCR65430:UCR65431 UMN65430:UMN65431 UWJ65430:UWJ65431 VGF65430:VGF65431 VQB65430:VQB65431 VZX65430:VZX65431 WJT65430:WJT65431 WTP65430:WTP65431 B130966:B130967 HD130966:HD130967 QZ130966:QZ130967 AAV130966:AAV130967 AKR130966:AKR130967 AUN130966:AUN130967 BEJ130966:BEJ130967 BOF130966:BOF130967 BYB130966:BYB130967 CHX130966:CHX130967 CRT130966:CRT130967 DBP130966:DBP130967 DLL130966:DLL130967 DVH130966:DVH130967 EFD130966:EFD130967 EOZ130966:EOZ130967 EYV130966:EYV130967 FIR130966:FIR130967 FSN130966:FSN130967 GCJ130966:GCJ130967 GMF130966:GMF130967 GWB130966:GWB130967 HFX130966:HFX130967 HPT130966:HPT130967 HZP130966:HZP130967 IJL130966:IJL130967 ITH130966:ITH130967 JDD130966:JDD130967 JMZ130966:JMZ130967 JWV130966:JWV130967 KGR130966:KGR130967 KQN130966:KQN130967 LAJ130966:LAJ130967 LKF130966:LKF130967 LUB130966:LUB130967 MDX130966:MDX130967 MNT130966:MNT130967 MXP130966:MXP130967 NHL130966:NHL130967 NRH130966:NRH130967 OBD130966:OBD130967 OKZ130966:OKZ130967 OUV130966:OUV130967 PER130966:PER130967 PON130966:PON130967 PYJ130966:PYJ130967 QIF130966:QIF130967 QSB130966:QSB130967 RBX130966:RBX130967 RLT130966:RLT130967 RVP130966:RVP130967 SFL130966:SFL130967 SPH130966:SPH130967 SZD130966:SZD130967 TIZ130966:TIZ130967 TSV130966:TSV130967 UCR130966:UCR130967 UMN130966:UMN130967 UWJ130966:UWJ130967 VGF130966:VGF130967 VQB130966:VQB130967 VZX130966:VZX130967 WJT130966:WJT130967 WTP130966:WTP130967 B196502:B196503 HD196502:HD196503 QZ196502:QZ196503 AAV196502:AAV196503 AKR196502:AKR196503 AUN196502:AUN196503 BEJ196502:BEJ196503 BOF196502:BOF196503 BYB196502:BYB196503 CHX196502:CHX196503 CRT196502:CRT196503 DBP196502:DBP196503 DLL196502:DLL196503 DVH196502:DVH196503 EFD196502:EFD196503 EOZ196502:EOZ196503 EYV196502:EYV196503 FIR196502:FIR196503 FSN196502:FSN196503 GCJ196502:GCJ196503 GMF196502:GMF196503 GWB196502:GWB196503 HFX196502:HFX196503 HPT196502:HPT196503 HZP196502:HZP196503 IJL196502:IJL196503 ITH196502:ITH196503 JDD196502:JDD196503 JMZ196502:JMZ196503 JWV196502:JWV196503 KGR196502:KGR196503 KQN196502:KQN196503 LAJ196502:LAJ196503 LKF196502:LKF196503 LUB196502:LUB196503 MDX196502:MDX196503 MNT196502:MNT196503 MXP196502:MXP196503 NHL196502:NHL196503 NRH196502:NRH196503 OBD196502:OBD196503 OKZ196502:OKZ196503 OUV196502:OUV196503 PER196502:PER196503 PON196502:PON196503 PYJ196502:PYJ196503 QIF196502:QIF196503 QSB196502:QSB196503 RBX196502:RBX196503 RLT196502:RLT196503 RVP196502:RVP196503 SFL196502:SFL196503 SPH196502:SPH196503 SZD196502:SZD196503 TIZ196502:TIZ196503 TSV196502:TSV196503 UCR196502:UCR196503 UMN196502:UMN196503 UWJ196502:UWJ196503 VGF196502:VGF196503 VQB196502:VQB196503 VZX196502:VZX196503 WJT196502:WJT196503 WTP196502:WTP196503 B262038:B262039 HD262038:HD262039 QZ262038:QZ262039 AAV262038:AAV262039 AKR262038:AKR262039 AUN262038:AUN262039 BEJ262038:BEJ262039 BOF262038:BOF262039 BYB262038:BYB262039 CHX262038:CHX262039 CRT262038:CRT262039 DBP262038:DBP262039 DLL262038:DLL262039 DVH262038:DVH262039 EFD262038:EFD262039 EOZ262038:EOZ262039 EYV262038:EYV262039 FIR262038:FIR262039 FSN262038:FSN262039 GCJ262038:GCJ262039 GMF262038:GMF262039 GWB262038:GWB262039 HFX262038:HFX262039 HPT262038:HPT262039 HZP262038:HZP262039 IJL262038:IJL262039 ITH262038:ITH262039 JDD262038:JDD262039 JMZ262038:JMZ262039 JWV262038:JWV262039 KGR262038:KGR262039 KQN262038:KQN262039 LAJ262038:LAJ262039 LKF262038:LKF262039 LUB262038:LUB262039 MDX262038:MDX262039 MNT262038:MNT262039 MXP262038:MXP262039 NHL262038:NHL262039 NRH262038:NRH262039 OBD262038:OBD262039 OKZ262038:OKZ262039 OUV262038:OUV262039 PER262038:PER262039 PON262038:PON262039 PYJ262038:PYJ262039 QIF262038:QIF262039 QSB262038:QSB262039 RBX262038:RBX262039 RLT262038:RLT262039 RVP262038:RVP262039 SFL262038:SFL262039 SPH262038:SPH262039 SZD262038:SZD262039 TIZ262038:TIZ262039 TSV262038:TSV262039 UCR262038:UCR262039 UMN262038:UMN262039 UWJ262038:UWJ262039 VGF262038:VGF262039 VQB262038:VQB262039 VZX262038:VZX262039 WJT262038:WJT262039 WTP262038:WTP262039 B327574:B327575 HD327574:HD327575 QZ327574:QZ327575 AAV327574:AAV327575 AKR327574:AKR327575 AUN327574:AUN327575 BEJ327574:BEJ327575 BOF327574:BOF327575 BYB327574:BYB327575 CHX327574:CHX327575 CRT327574:CRT327575 DBP327574:DBP327575 DLL327574:DLL327575 DVH327574:DVH327575 EFD327574:EFD327575 EOZ327574:EOZ327575 EYV327574:EYV327575 FIR327574:FIR327575 FSN327574:FSN327575 GCJ327574:GCJ327575 GMF327574:GMF327575 GWB327574:GWB327575 HFX327574:HFX327575 HPT327574:HPT327575 HZP327574:HZP327575 IJL327574:IJL327575 ITH327574:ITH327575 JDD327574:JDD327575 JMZ327574:JMZ327575 JWV327574:JWV327575 KGR327574:KGR327575 KQN327574:KQN327575 LAJ327574:LAJ327575 LKF327574:LKF327575 LUB327574:LUB327575 MDX327574:MDX327575 MNT327574:MNT327575 MXP327574:MXP327575 NHL327574:NHL327575 NRH327574:NRH327575 OBD327574:OBD327575 OKZ327574:OKZ327575 OUV327574:OUV327575 PER327574:PER327575 PON327574:PON327575 PYJ327574:PYJ327575 QIF327574:QIF327575 QSB327574:QSB327575 RBX327574:RBX327575 RLT327574:RLT327575 RVP327574:RVP327575 SFL327574:SFL327575 SPH327574:SPH327575 SZD327574:SZD327575 TIZ327574:TIZ327575 TSV327574:TSV327575 UCR327574:UCR327575 UMN327574:UMN327575 UWJ327574:UWJ327575 VGF327574:VGF327575 VQB327574:VQB327575 VZX327574:VZX327575 WJT327574:WJT327575 WTP327574:WTP327575 B393110:B393111 HD393110:HD393111 QZ393110:QZ393111 AAV393110:AAV393111 AKR393110:AKR393111 AUN393110:AUN393111 BEJ393110:BEJ393111 BOF393110:BOF393111 BYB393110:BYB393111 CHX393110:CHX393111 CRT393110:CRT393111 DBP393110:DBP393111 DLL393110:DLL393111 DVH393110:DVH393111 EFD393110:EFD393111 EOZ393110:EOZ393111 EYV393110:EYV393111 FIR393110:FIR393111 FSN393110:FSN393111 GCJ393110:GCJ393111 GMF393110:GMF393111 GWB393110:GWB393111 HFX393110:HFX393111 HPT393110:HPT393111 HZP393110:HZP393111 IJL393110:IJL393111 ITH393110:ITH393111 JDD393110:JDD393111 JMZ393110:JMZ393111 JWV393110:JWV393111 KGR393110:KGR393111 KQN393110:KQN393111 LAJ393110:LAJ393111 LKF393110:LKF393111 LUB393110:LUB393111 MDX393110:MDX393111 MNT393110:MNT393111 MXP393110:MXP393111 NHL393110:NHL393111 NRH393110:NRH393111 OBD393110:OBD393111 OKZ393110:OKZ393111 OUV393110:OUV393111 PER393110:PER393111 PON393110:PON393111 PYJ393110:PYJ393111 QIF393110:QIF393111 QSB393110:QSB393111 RBX393110:RBX393111 RLT393110:RLT393111 RVP393110:RVP393111 SFL393110:SFL393111 SPH393110:SPH393111 SZD393110:SZD393111 TIZ393110:TIZ393111 TSV393110:TSV393111 UCR393110:UCR393111 UMN393110:UMN393111 UWJ393110:UWJ393111 VGF393110:VGF393111 VQB393110:VQB393111 VZX393110:VZX393111 WJT393110:WJT393111 WTP393110:WTP393111 B458646:B458647 HD458646:HD458647 QZ458646:QZ458647 AAV458646:AAV458647 AKR458646:AKR458647 AUN458646:AUN458647 BEJ458646:BEJ458647 BOF458646:BOF458647 BYB458646:BYB458647 CHX458646:CHX458647 CRT458646:CRT458647 DBP458646:DBP458647 DLL458646:DLL458647 DVH458646:DVH458647 EFD458646:EFD458647 EOZ458646:EOZ458647 EYV458646:EYV458647 FIR458646:FIR458647 FSN458646:FSN458647 GCJ458646:GCJ458647 GMF458646:GMF458647 GWB458646:GWB458647 HFX458646:HFX458647 HPT458646:HPT458647 HZP458646:HZP458647 IJL458646:IJL458647 ITH458646:ITH458647 JDD458646:JDD458647 JMZ458646:JMZ458647 JWV458646:JWV458647 KGR458646:KGR458647 KQN458646:KQN458647 LAJ458646:LAJ458647 LKF458646:LKF458647 LUB458646:LUB458647 MDX458646:MDX458647 MNT458646:MNT458647 MXP458646:MXP458647 NHL458646:NHL458647 NRH458646:NRH458647 OBD458646:OBD458647 OKZ458646:OKZ458647 OUV458646:OUV458647 PER458646:PER458647 PON458646:PON458647 PYJ458646:PYJ458647 QIF458646:QIF458647 QSB458646:QSB458647 RBX458646:RBX458647 RLT458646:RLT458647 RVP458646:RVP458647 SFL458646:SFL458647 SPH458646:SPH458647 SZD458646:SZD458647 TIZ458646:TIZ458647 TSV458646:TSV458647 UCR458646:UCR458647 UMN458646:UMN458647 UWJ458646:UWJ458647 VGF458646:VGF458647 VQB458646:VQB458647 VZX458646:VZX458647 WJT458646:WJT458647 WTP458646:WTP458647 B524182:B524183 HD524182:HD524183 QZ524182:QZ524183 AAV524182:AAV524183 AKR524182:AKR524183 AUN524182:AUN524183 BEJ524182:BEJ524183 BOF524182:BOF524183 BYB524182:BYB524183 CHX524182:CHX524183 CRT524182:CRT524183 DBP524182:DBP524183 DLL524182:DLL524183 DVH524182:DVH524183 EFD524182:EFD524183 EOZ524182:EOZ524183 EYV524182:EYV524183 FIR524182:FIR524183 FSN524182:FSN524183 GCJ524182:GCJ524183 GMF524182:GMF524183 GWB524182:GWB524183 HFX524182:HFX524183 HPT524182:HPT524183 HZP524182:HZP524183 IJL524182:IJL524183 ITH524182:ITH524183 JDD524182:JDD524183 JMZ524182:JMZ524183 JWV524182:JWV524183 KGR524182:KGR524183 KQN524182:KQN524183 LAJ524182:LAJ524183 LKF524182:LKF524183 LUB524182:LUB524183 MDX524182:MDX524183 MNT524182:MNT524183 MXP524182:MXP524183 NHL524182:NHL524183 NRH524182:NRH524183 OBD524182:OBD524183 OKZ524182:OKZ524183 OUV524182:OUV524183 PER524182:PER524183 PON524182:PON524183 PYJ524182:PYJ524183 QIF524182:QIF524183 QSB524182:QSB524183 RBX524182:RBX524183 RLT524182:RLT524183 RVP524182:RVP524183 SFL524182:SFL524183 SPH524182:SPH524183 SZD524182:SZD524183 TIZ524182:TIZ524183 TSV524182:TSV524183 UCR524182:UCR524183 UMN524182:UMN524183 UWJ524182:UWJ524183 VGF524182:VGF524183 VQB524182:VQB524183 VZX524182:VZX524183 WJT524182:WJT524183 WTP524182:WTP524183 B589718:B589719 HD589718:HD589719 QZ589718:QZ589719 AAV589718:AAV589719 AKR589718:AKR589719 AUN589718:AUN589719 BEJ589718:BEJ589719 BOF589718:BOF589719 BYB589718:BYB589719 CHX589718:CHX589719 CRT589718:CRT589719 DBP589718:DBP589719 DLL589718:DLL589719 DVH589718:DVH589719 EFD589718:EFD589719 EOZ589718:EOZ589719 EYV589718:EYV589719 FIR589718:FIR589719 FSN589718:FSN589719 GCJ589718:GCJ589719 GMF589718:GMF589719 GWB589718:GWB589719 HFX589718:HFX589719 HPT589718:HPT589719 HZP589718:HZP589719 IJL589718:IJL589719 ITH589718:ITH589719 JDD589718:JDD589719 JMZ589718:JMZ589719 JWV589718:JWV589719 KGR589718:KGR589719 KQN589718:KQN589719 LAJ589718:LAJ589719 LKF589718:LKF589719 LUB589718:LUB589719 MDX589718:MDX589719 MNT589718:MNT589719 MXP589718:MXP589719 NHL589718:NHL589719 NRH589718:NRH589719 OBD589718:OBD589719 OKZ589718:OKZ589719 OUV589718:OUV589719 PER589718:PER589719 PON589718:PON589719 PYJ589718:PYJ589719 QIF589718:QIF589719 QSB589718:QSB589719 RBX589718:RBX589719 RLT589718:RLT589719 RVP589718:RVP589719 SFL589718:SFL589719 SPH589718:SPH589719 SZD589718:SZD589719 TIZ589718:TIZ589719 TSV589718:TSV589719 UCR589718:UCR589719 UMN589718:UMN589719 UWJ589718:UWJ589719 VGF589718:VGF589719 VQB589718:VQB589719 VZX589718:VZX589719 WJT589718:WJT589719 WTP589718:WTP589719 B655254:B655255 HD655254:HD655255 QZ655254:QZ655255 AAV655254:AAV655255 AKR655254:AKR655255 AUN655254:AUN655255 BEJ655254:BEJ655255 BOF655254:BOF655255 BYB655254:BYB655255 CHX655254:CHX655255 CRT655254:CRT655255 DBP655254:DBP655255 DLL655254:DLL655255 DVH655254:DVH655255 EFD655254:EFD655255 EOZ655254:EOZ655255 EYV655254:EYV655255 FIR655254:FIR655255 FSN655254:FSN655255 GCJ655254:GCJ655255 GMF655254:GMF655255 GWB655254:GWB655255 HFX655254:HFX655255 HPT655254:HPT655255 HZP655254:HZP655255 IJL655254:IJL655255 ITH655254:ITH655255 JDD655254:JDD655255 JMZ655254:JMZ655255 JWV655254:JWV655255 KGR655254:KGR655255 KQN655254:KQN655255 LAJ655254:LAJ655255 LKF655254:LKF655255 LUB655254:LUB655255 MDX655254:MDX655255 MNT655254:MNT655255 MXP655254:MXP655255 NHL655254:NHL655255 NRH655254:NRH655255 OBD655254:OBD655255 OKZ655254:OKZ655255 OUV655254:OUV655255 PER655254:PER655255 PON655254:PON655255 PYJ655254:PYJ655255 QIF655254:QIF655255 QSB655254:QSB655255 RBX655254:RBX655255 RLT655254:RLT655255 RVP655254:RVP655255 SFL655254:SFL655255 SPH655254:SPH655255 SZD655254:SZD655255 TIZ655254:TIZ655255 TSV655254:TSV655255 UCR655254:UCR655255 UMN655254:UMN655255 UWJ655254:UWJ655255 VGF655254:VGF655255 VQB655254:VQB655255 VZX655254:VZX655255 WJT655254:WJT655255 WTP655254:WTP655255 B720790:B720791 HD720790:HD720791 QZ720790:QZ720791 AAV720790:AAV720791 AKR720790:AKR720791 AUN720790:AUN720791 BEJ720790:BEJ720791 BOF720790:BOF720791 BYB720790:BYB720791 CHX720790:CHX720791 CRT720790:CRT720791 DBP720790:DBP720791 DLL720790:DLL720791 DVH720790:DVH720791 EFD720790:EFD720791 EOZ720790:EOZ720791 EYV720790:EYV720791 FIR720790:FIR720791 FSN720790:FSN720791 GCJ720790:GCJ720791 GMF720790:GMF720791 GWB720790:GWB720791 HFX720790:HFX720791 HPT720790:HPT720791 HZP720790:HZP720791 IJL720790:IJL720791 ITH720790:ITH720791 JDD720790:JDD720791 JMZ720790:JMZ720791 JWV720790:JWV720791 KGR720790:KGR720791 KQN720790:KQN720791 LAJ720790:LAJ720791 LKF720790:LKF720791 LUB720790:LUB720791 MDX720790:MDX720791 MNT720790:MNT720791 MXP720790:MXP720791 NHL720790:NHL720791 NRH720790:NRH720791 OBD720790:OBD720791 OKZ720790:OKZ720791 OUV720790:OUV720791 PER720790:PER720791 PON720790:PON720791 PYJ720790:PYJ720791 QIF720790:QIF720791 QSB720790:QSB720791 RBX720790:RBX720791 RLT720790:RLT720791 RVP720790:RVP720791 SFL720790:SFL720791 SPH720790:SPH720791 SZD720790:SZD720791 TIZ720790:TIZ720791 TSV720790:TSV720791 UCR720790:UCR720791 UMN720790:UMN720791 UWJ720790:UWJ720791 VGF720790:VGF720791 VQB720790:VQB720791 VZX720790:VZX720791 WJT720790:WJT720791 WTP720790:WTP720791 B786326:B786327 HD786326:HD786327 QZ786326:QZ786327 AAV786326:AAV786327 AKR786326:AKR786327 AUN786326:AUN786327 BEJ786326:BEJ786327 BOF786326:BOF786327 BYB786326:BYB786327 CHX786326:CHX786327 CRT786326:CRT786327 DBP786326:DBP786327 DLL786326:DLL786327 DVH786326:DVH786327 EFD786326:EFD786327 EOZ786326:EOZ786327 EYV786326:EYV786327 FIR786326:FIR786327 FSN786326:FSN786327 GCJ786326:GCJ786327 GMF786326:GMF786327 GWB786326:GWB786327 HFX786326:HFX786327 HPT786326:HPT786327 HZP786326:HZP786327 IJL786326:IJL786327 ITH786326:ITH786327 JDD786326:JDD786327 JMZ786326:JMZ786327 JWV786326:JWV786327 KGR786326:KGR786327 KQN786326:KQN786327 LAJ786326:LAJ786327 LKF786326:LKF786327 LUB786326:LUB786327 MDX786326:MDX786327 MNT786326:MNT786327 MXP786326:MXP786327 NHL786326:NHL786327 NRH786326:NRH786327 OBD786326:OBD786327 OKZ786326:OKZ786327 OUV786326:OUV786327 PER786326:PER786327 PON786326:PON786327 PYJ786326:PYJ786327 QIF786326:QIF786327 QSB786326:QSB786327 RBX786326:RBX786327 RLT786326:RLT786327 RVP786326:RVP786327 SFL786326:SFL786327 SPH786326:SPH786327 SZD786326:SZD786327 TIZ786326:TIZ786327 TSV786326:TSV786327 UCR786326:UCR786327 UMN786326:UMN786327 UWJ786326:UWJ786327 VGF786326:VGF786327 VQB786326:VQB786327 VZX786326:VZX786327 WJT786326:WJT786327 WTP786326:WTP786327 B851862:B851863 HD851862:HD851863 QZ851862:QZ851863 AAV851862:AAV851863 AKR851862:AKR851863 AUN851862:AUN851863 BEJ851862:BEJ851863 BOF851862:BOF851863 BYB851862:BYB851863 CHX851862:CHX851863 CRT851862:CRT851863 DBP851862:DBP851863 DLL851862:DLL851863 DVH851862:DVH851863 EFD851862:EFD851863 EOZ851862:EOZ851863 EYV851862:EYV851863 FIR851862:FIR851863 FSN851862:FSN851863 GCJ851862:GCJ851863 GMF851862:GMF851863 GWB851862:GWB851863 HFX851862:HFX851863 HPT851862:HPT851863 HZP851862:HZP851863 IJL851862:IJL851863 ITH851862:ITH851863 JDD851862:JDD851863 JMZ851862:JMZ851863 JWV851862:JWV851863 KGR851862:KGR851863 KQN851862:KQN851863 LAJ851862:LAJ851863 LKF851862:LKF851863 LUB851862:LUB851863 MDX851862:MDX851863 MNT851862:MNT851863 MXP851862:MXP851863 NHL851862:NHL851863 NRH851862:NRH851863 OBD851862:OBD851863 OKZ851862:OKZ851863 OUV851862:OUV851863 PER851862:PER851863 PON851862:PON851863 PYJ851862:PYJ851863 QIF851862:QIF851863 QSB851862:QSB851863 RBX851862:RBX851863 RLT851862:RLT851863 RVP851862:RVP851863 SFL851862:SFL851863 SPH851862:SPH851863 SZD851862:SZD851863 TIZ851862:TIZ851863 TSV851862:TSV851863 UCR851862:UCR851863 UMN851862:UMN851863 UWJ851862:UWJ851863 VGF851862:VGF851863 VQB851862:VQB851863 VZX851862:VZX851863 WJT851862:WJT851863 WTP851862:WTP851863 B917398:B917399 HD917398:HD917399 QZ917398:QZ917399 AAV917398:AAV917399 AKR917398:AKR917399 AUN917398:AUN917399 BEJ917398:BEJ917399 BOF917398:BOF917399 BYB917398:BYB917399 CHX917398:CHX917399 CRT917398:CRT917399 DBP917398:DBP917399 DLL917398:DLL917399 DVH917398:DVH917399 EFD917398:EFD917399 EOZ917398:EOZ917399 EYV917398:EYV917399 FIR917398:FIR917399 FSN917398:FSN917399 GCJ917398:GCJ917399 GMF917398:GMF917399 GWB917398:GWB917399 HFX917398:HFX917399 HPT917398:HPT917399 HZP917398:HZP917399 IJL917398:IJL917399 ITH917398:ITH917399 JDD917398:JDD917399 JMZ917398:JMZ917399 JWV917398:JWV917399 KGR917398:KGR917399 KQN917398:KQN917399 LAJ917398:LAJ917399 LKF917398:LKF917399 LUB917398:LUB917399 MDX917398:MDX917399 MNT917398:MNT917399 MXP917398:MXP917399 NHL917398:NHL917399 NRH917398:NRH917399 OBD917398:OBD917399 OKZ917398:OKZ917399 OUV917398:OUV917399 PER917398:PER917399 PON917398:PON917399 PYJ917398:PYJ917399 QIF917398:QIF917399 QSB917398:QSB917399 RBX917398:RBX917399 RLT917398:RLT917399 RVP917398:RVP917399 SFL917398:SFL917399 SPH917398:SPH917399 SZD917398:SZD917399 TIZ917398:TIZ917399 TSV917398:TSV917399 UCR917398:UCR917399 UMN917398:UMN917399 UWJ917398:UWJ917399 VGF917398:VGF917399 VQB917398:VQB917399 VZX917398:VZX917399 WJT917398:WJT917399 WTP917398:WTP917399 B982934:B982935 HD982934:HD982935 QZ982934:QZ982935 AAV982934:AAV982935 AKR982934:AKR982935 AUN982934:AUN982935 BEJ982934:BEJ982935 BOF982934:BOF982935 BYB982934:BYB982935 CHX982934:CHX982935 CRT982934:CRT982935 DBP982934:DBP982935 DLL982934:DLL982935 DVH982934:DVH982935 EFD982934:EFD982935 EOZ982934:EOZ982935 EYV982934:EYV982935 FIR982934:FIR982935 FSN982934:FSN982935 GCJ982934:GCJ982935 GMF982934:GMF982935 GWB982934:GWB982935 HFX982934:HFX982935 HPT982934:HPT982935 HZP982934:HZP982935 IJL982934:IJL982935 ITH982934:ITH982935 JDD982934:JDD982935 JMZ982934:JMZ982935 JWV982934:JWV982935 KGR982934:KGR982935 KQN982934:KQN982935 LAJ982934:LAJ982935 LKF982934:LKF982935 LUB982934:LUB982935 MDX982934:MDX982935 MNT982934:MNT982935 MXP982934:MXP982935 NHL982934:NHL982935 NRH982934:NRH982935 OBD982934:OBD982935 OKZ982934:OKZ982935 OUV982934:OUV982935 PER982934:PER982935 PON982934:PON982935 PYJ982934:PYJ982935 QIF982934:QIF982935 QSB982934:QSB982935 RBX982934:RBX982935 RLT982934:RLT982935 RVP982934:RVP982935 SFL982934:SFL982935 SPH982934:SPH982935 SZD982934:SZD982935 TIZ982934:TIZ982935 TSV982934:TSV982935 UCR982934:UCR982935 UMN982934:UMN982935 UWJ982934:UWJ982935 VGF982934:VGF982935 VQB982934:VQB982935 VZX982934:VZX982935 WJT982934:WJT982935 WTP982934:WTP982935 A65427:A65429 HC65427:HC65429 QY65427:QY65429 AAU65427:AAU65429 AKQ65427:AKQ65429 AUM65427:AUM65429 BEI65427:BEI65429 BOE65427:BOE65429 BYA65427:BYA65429 CHW65427:CHW65429 CRS65427:CRS65429 DBO65427:DBO65429 DLK65427:DLK65429 DVG65427:DVG65429 EFC65427:EFC65429 EOY65427:EOY65429 EYU65427:EYU65429 FIQ65427:FIQ65429 FSM65427:FSM65429 GCI65427:GCI65429 GME65427:GME65429 GWA65427:GWA65429 HFW65427:HFW65429 HPS65427:HPS65429 HZO65427:HZO65429 IJK65427:IJK65429 ITG65427:ITG65429 JDC65427:JDC65429 JMY65427:JMY65429 JWU65427:JWU65429 KGQ65427:KGQ65429 KQM65427:KQM65429 LAI65427:LAI65429 LKE65427:LKE65429 LUA65427:LUA65429 MDW65427:MDW65429 MNS65427:MNS65429 MXO65427:MXO65429 NHK65427:NHK65429 NRG65427:NRG65429 OBC65427:OBC65429 OKY65427:OKY65429 OUU65427:OUU65429 PEQ65427:PEQ65429 POM65427:POM65429 PYI65427:PYI65429 QIE65427:QIE65429 QSA65427:QSA65429 RBW65427:RBW65429 RLS65427:RLS65429 RVO65427:RVO65429 SFK65427:SFK65429 SPG65427:SPG65429 SZC65427:SZC65429 TIY65427:TIY65429 TSU65427:TSU65429 UCQ65427:UCQ65429 UMM65427:UMM65429 UWI65427:UWI65429 VGE65427:VGE65429 VQA65427:VQA65429 VZW65427:VZW65429 WJS65427:WJS65429 WTO65427:WTO65429 A130963:A130965 HC130963:HC130965 QY130963:QY130965 AAU130963:AAU130965 AKQ130963:AKQ130965 AUM130963:AUM130965 BEI130963:BEI130965 BOE130963:BOE130965 BYA130963:BYA130965 CHW130963:CHW130965 CRS130963:CRS130965 DBO130963:DBO130965 DLK130963:DLK130965 DVG130963:DVG130965 EFC130963:EFC130965 EOY130963:EOY130965 EYU130963:EYU130965 FIQ130963:FIQ130965 FSM130963:FSM130965 GCI130963:GCI130965 GME130963:GME130965 GWA130963:GWA130965 HFW130963:HFW130965 HPS130963:HPS130965 HZO130963:HZO130965 IJK130963:IJK130965 ITG130963:ITG130965 JDC130963:JDC130965 JMY130963:JMY130965 JWU130963:JWU130965 KGQ130963:KGQ130965 KQM130963:KQM130965 LAI130963:LAI130965 LKE130963:LKE130965 LUA130963:LUA130965 MDW130963:MDW130965 MNS130963:MNS130965 MXO130963:MXO130965 NHK130963:NHK130965 NRG130963:NRG130965 OBC130963:OBC130965 OKY130963:OKY130965 OUU130963:OUU130965 PEQ130963:PEQ130965 POM130963:POM130965 PYI130963:PYI130965 QIE130963:QIE130965 QSA130963:QSA130965 RBW130963:RBW130965 RLS130963:RLS130965 RVO130963:RVO130965 SFK130963:SFK130965 SPG130963:SPG130965 SZC130963:SZC130965 TIY130963:TIY130965 TSU130963:TSU130965 UCQ130963:UCQ130965 UMM130963:UMM130965 UWI130963:UWI130965 VGE130963:VGE130965 VQA130963:VQA130965 VZW130963:VZW130965 WJS130963:WJS130965 WTO130963:WTO130965 A196499:A196501 HC196499:HC196501 QY196499:QY196501 AAU196499:AAU196501 AKQ196499:AKQ196501 AUM196499:AUM196501 BEI196499:BEI196501 BOE196499:BOE196501 BYA196499:BYA196501 CHW196499:CHW196501 CRS196499:CRS196501 DBO196499:DBO196501 DLK196499:DLK196501 DVG196499:DVG196501 EFC196499:EFC196501 EOY196499:EOY196501 EYU196499:EYU196501 FIQ196499:FIQ196501 FSM196499:FSM196501 GCI196499:GCI196501 GME196499:GME196501 GWA196499:GWA196501 HFW196499:HFW196501 HPS196499:HPS196501 HZO196499:HZO196501 IJK196499:IJK196501 ITG196499:ITG196501 JDC196499:JDC196501 JMY196499:JMY196501 JWU196499:JWU196501 KGQ196499:KGQ196501 KQM196499:KQM196501 LAI196499:LAI196501 LKE196499:LKE196501 LUA196499:LUA196501 MDW196499:MDW196501 MNS196499:MNS196501 MXO196499:MXO196501 NHK196499:NHK196501 NRG196499:NRG196501 OBC196499:OBC196501 OKY196499:OKY196501 OUU196499:OUU196501 PEQ196499:PEQ196501 POM196499:POM196501 PYI196499:PYI196501 QIE196499:QIE196501 QSA196499:QSA196501 RBW196499:RBW196501 RLS196499:RLS196501 RVO196499:RVO196501 SFK196499:SFK196501 SPG196499:SPG196501 SZC196499:SZC196501 TIY196499:TIY196501 TSU196499:TSU196501 UCQ196499:UCQ196501 UMM196499:UMM196501 UWI196499:UWI196501 VGE196499:VGE196501 VQA196499:VQA196501 VZW196499:VZW196501 WJS196499:WJS196501 WTO196499:WTO196501 A262035:A262037 HC262035:HC262037 QY262035:QY262037 AAU262035:AAU262037 AKQ262035:AKQ262037 AUM262035:AUM262037 BEI262035:BEI262037 BOE262035:BOE262037 BYA262035:BYA262037 CHW262035:CHW262037 CRS262035:CRS262037 DBO262035:DBO262037 DLK262035:DLK262037 DVG262035:DVG262037 EFC262035:EFC262037 EOY262035:EOY262037 EYU262035:EYU262037 FIQ262035:FIQ262037 FSM262035:FSM262037 GCI262035:GCI262037 GME262035:GME262037 GWA262035:GWA262037 HFW262035:HFW262037 HPS262035:HPS262037 HZO262035:HZO262037 IJK262035:IJK262037 ITG262035:ITG262037 JDC262035:JDC262037 JMY262035:JMY262037 JWU262035:JWU262037 KGQ262035:KGQ262037 KQM262035:KQM262037 LAI262035:LAI262037 LKE262035:LKE262037 LUA262035:LUA262037 MDW262035:MDW262037 MNS262035:MNS262037 MXO262035:MXO262037 NHK262035:NHK262037 NRG262035:NRG262037 OBC262035:OBC262037 OKY262035:OKY262037 OUU262035:OUU262037 PEQ262035:PEQ262037 POM262035:POM262037 PYI262035:PYI262037 QIE262035:QIE262037 QSA262035:QSA262037 RBW262035:RBW262037 RLS262035:RLS262037 RVO262035:RVO262037 SFK262035:SFK262037 SPG262035:SPG262037 SZC262035:SZC262037 TIY262035:TIY262037 TSU262035:TSU262037 UCQ262035:UCQ262037 UMM262035:UMM262037 UWI262035:UWI262037 VGE262035:VGE262037 VQA262035:VQA262037 VZW262035:VZW262037 WJS262035:WJS262037 WTO262035:WTO262037 A327571:A327573 HC327571:HC327573 QY327571:QY327573 AAU327571:AAU327573 AKQ327571:AKQ327573 AUM327571:AUM327573 BEI327571:BEI327573 BOE327571:BOE327573 BYA327571:BYA327573 CHW327571:CHW327573 CRS327571:CRS327573 DBO327571:DBO327573 DLK327571:DLK327573 DVG327571:DVG327573 EFC327571:EFC327573 EOY327571:EOY327573 EYU327571:EYU327573 FIQ327571:FIQ327573 FSM327571:FSM327573 GCI327571:GCI327573 GME327571:GME327573 GWA327571:GWA327573 HFW327571:HFW327573 HPS327571:HPS327573 HZO327571:HZO327573 IJK327571:IJK327573 ITG327571:ITG327573 JDC327571:JDC327573 JMY327571:JMY327573 JWU327571:JWU327573 KGQ327571:KGQ327573 KQM327571:KQM327573 LAI327571:LAI327573 LKE327571:LKE327573 LUA327571:LUA327573 MDW327571:MDW327573 MNS327571:MNS327573 MXO327571:MXO327573 NHK327571:NHK327573 NRG327571:NRG327573 OBC327571:OBC327573 OKY327571:OKY327573 OUU327571:OUU327573 PEQ327571:PEQ327573 POM327571:POM327573 PYI327571:PYI327573 QIE327571:QIE327573 QSA327571:QSA327573 RBW327571:RBW327573 RLS327571:RLS327573 RVO327571:RVO327573 SFK327571:SFK327573 SPG327571:SPG327573 SZC327571:SZC327573 TIY327571:TIY327573 TSU327571:TSU327573 UCQ327571:UCQ327573 UMM327571:UMM327573 UWI327571:UWI327573 VGE327571:VGE327573 VQA327571:VQA327573 VZW327571:VZW327573 WJS327571:WJS327573 WTO327571:WTO327573 A393107:A393109 HC393107:HC393109 QY393107:QY393109 AAU393107:AAU393109 AKQ393107:AKQ393109 AUM393107:AUM393109 BEI393107:BEI393109 BOE393107:BOE393109 BYA393107:BYA393109 CHW393107:CHW393109 CRS393107:CRS393109 DBO393107:DBO393109 DLK393107:DLK393109 DVG393107:DVG393109 EFC393107:EFC393109 EOY393107:EOY393109 EYU393107:EYU393109 FIQ393107:FIQ393109 FSM393107:FSM393109 GCI393107:GCI393109 GME393107:GME393109 GWA393107:GWA393109 HFW393107:HFW393109 HPS393107:HPS393109 HZO393107:HZO393109 IJK393107:IJK393109 ITG393107:ITG393109 JDC393107:JDC393109 JMY393107:JMY393109 JWU393107:JWU393109 KGQ393107:KGQ393109 KQM393107:KQM393109 LAI393107:LAI393109 LKE393107:LKE393109 LUA393107:LUA393109 MDW393107:MDW393109 MNS393107:MNS393109 MXO393107:MXO393109 NHK393107:NHK393109 NRG393107:NRG393109 OBC393107:OBC393109 OKY393107:OKY393109 OUU393107:OUU393109 PEQ393107:PEQ393109 POM393107:POM393109 PYI393107:PYI393109 QIE393107:QIE393109 QSA393107:QSA393109 RBW393107:RBW393109 RLS393107:RLS393109 RVO393107:RVO393109 SFK393107:SFK393109 SPG393107:SPG393109 SZC393107:SZC393109 TIY393107:TIY393109 TSU393107:TSU393109 UCQ393107:UCQ393109 UMM393107:UMM393109 UWI393107:UWI393109 VGE393107:VGE393109 VQA393107:VQA393109 VZW393107:VZW393109 WJS393107:WJS393109 WTO393107:WTO393109 A458643:A458645 HC458643:HC458645 QY458643:QY458645 AAU458643:AAU458645 AKQ458643:AKQ458645 AUM458643:AUM458645 BEI458643:BEI458645 BOE458643:BOE458645 BYA458643:BYA458645 CHW458643:CHW458645 CRS458643:CRS458645 DBO458643:DBO458645 DLK458643:DLK458645 DVG458643:DVG458645 EFC458643:EFC458645 EOY458643:EOY458645 EYU458643:EYU458645 FIQ458643:FIQ458645 FSM458643:FSM458645 GCI458643:GCI458645 GME458643:GME458645 GWA458643:GWA458645 HFW458643:HFW458645 HPS458643:HPS458645 HZO458643:HZO458645 IJK458643:IJK458645 ITG458643:ITG458645 JDC458643:JDC458645 JMY458643:JMY458645 JWU458643:JWU458645 KGQ458643:KGQ458645 KQM458643:KQM458645 LAI458643:LAI458645 LKE458643:LKE458645 LUA458643:LUA458645 MDW458643:MDW458645 MNS458643:MNS458645 MXO458643:MXO458645 NHK458643:NHK458645 NRG458643:NRG458645 OBC458643:OBC458645 OKY458643:OKY458645 OUU458643:OUU458645 PEQ458643:PEQ458645 POM458643:POM458645 PYI458643:PYI458645 QIE458643:QIE458645 QSA458643:QSA458645 RBW458643:RBW458645 RLS458643:RLS458645 RVO458643:RVO458645 SFK458643:SFK458645 SPG458643:SPG458645 SZC458643:SZC458645 TIY458643:TIY458645 TSU458643:TSU458645 UCQ458643:UCQ458645 UMM458643:UMM458645 UWI458643:UWI458645 VGE458643:VGE458645 VQA458643:VQA458645 VZW458643:VZW458645 WJS458643:WJS458645 WTO458643:WTO458645 A524179:A524181 HC524179:HC524181 QY524179:QY524181 AAU524179:AAU524181 AKQ524179:AKQ524181 AUM524179:AUM524181 BEI524179:BEI524181 BOE524179:BOE524181 BYA524179:BYA524181 CHW524179:CHW524181 CRS524179:CRS524181 DBO524179:DBO524181 DLK524179:DLK524181 DVG524179:DVG524181 EFC524179:EFC524181 EOY524179:EOY524181 EYU524179:EYU524181 FIQ524179:FIQ524181 FSM524179:FSM524181 GCI524179:GCI524181 GME524179:GME524181 GWA524179:GWA524181 HFW524179:HFW524181 HPS524179:HPS524181 HZO524179:HZO524181 IJK524179:IJK524181 ITG524179:ITG524181 JDC524179:JDC524181 JMY524179:JMY524181 JWU524179:JWU524181 KGQ524179:KGQ524181 KQM524179:KQM524181 LAI524179:LAI524181 LKE524179:LKE524181 LUA524179:LUA524181 MDW524179:MDW524181 MNS524179:MNS524181 MXO524179:MXO524181 NHK524179:NHK524181 NRG524179:NRG524181 OBC524179:OBC524181 OKY524179:OKY524181 OUU524179:OUU524181 PEQ524179:PEQ524181 POM524179:POM524181 PYI524179:PYI524181 QIE524179:QIE524181 QSA524179:QSA524181 RBW524179:RBW524181 RLS524179:RLS524181 RVO524179:RVO524181 SFK524179:SFK524181 SPG524179:SPG524181 SZC524179:SZC524181 TIY524179:TIY524181 TSU524179:TSU524181 UCQ524179:UCQ524181 UMM524179:UMM524181 UWI524179:UWI524181 VGE524179:VGE524181 VQA524179:VQA524181 VZW524179:VZW524181 WJS524179:WJS524181 WTO524179:WTO524181 A589715:A589717 HC589715:HC589717 QY589715:QY589717 AAU589715:AAU589717 AKQ589715:AKQ589717 AUM589715:AUM589717 BEI589715:BEI589717 BOE589715:BOE589717 BYA589715:BYA589717 CHW589715:CHW589717 CRS589715:CRS589717 DBO589715:DBO589717 DLK589715:DLK589717 DVG589715:DVG589717 EFC589715:EFC589717 EOY589715:EOY589717 EYU589715:EYU589717 FIQ589715:FIQ589717 FSM589715:FSM589717 GCI589715:GCI589717 GME589715:GME589717 GWA589715:GWA589717 HFW589715:HFW589717 HPS589715:HPS589717 HZO589715:HZO589717 IJK589715:IJK589717 ITG589715:ITG589717 JDC589715:JDC589717 JMY589715:JMY589717 JWU589715:JWU589717 KGQ589715:KGQ589717 KQM589715:KQM589717 LAI589715:LAI589717 LKE589715:LKE589717 LUA589715:LUA589717 MDW589715:MDW589717 MNS589715:MNS589717 MXO589715:MXO589717 NHK589715:NHK589717 NRG589715:NRG589717 OBC589715:OBC589717 OKY589715:OKY589717 OUU589715:OUU589717 PEQ589715:PEQ589717 POM589715:POM589717 PYI589715:PYI589717 QIE589715:QIE589717 QSA589715:QSA589717 RBW589715:RBW589717 RLS589715:RLS589717 RVO589715:RVO589717 SFK589715:SFK589717 SPG589715:SPG589717 SZC589715:SZC589717 TIY589715:TIY589717 TSU589715:TSU589717 UCQ589715:UCQ589717 UMM589715:UMM589717 UWI589715:UWI589717 VGE589715:VGE589717 VQA589715:VQA589717 VZW589715:VZW589717 WJS589715:WJS589717 WTO589715:WTO589717 A655251:A655253 HC655251:HC655253 QY655251:QY655253 AAU655251:AAU655253 AKQ655251:AKQ655253 AUM655251:AUM655253 BEI655251:BEI655253 BOE655251:BOE655253 BYA655251:BYA655253 CHW655251:CHW655253 CRS655251:CRS655253 DBO655251:DBO655253 DLK655251:DLK655253 DVG655251:DVG655253 EFC655251:EFC655253 EOY655251:EOY655253 EYU655251:EYU655253 FIQ655251:FIQ655253 FSM655251:FSM655253 GCI655251:GCI655253 GME655251:GME655253 GWA655251:GWA655253 HFW655251:HFW655253 HPS655251:HPS655253 HZO655251:HZO655253 IJK655251:IJK655253 ITG655251:ITG655253 JDC655251:JDC655253 JMY655251:JMY655253 JWU655251:JWU655253 KGQ655251:KGQ655253 KQM655251:KQM655253 LAI655251:LAI655253 LKE655251:LKE655253 LUA655251:LUA655253 MDW655251:MDW655253 MNS655251:MNS655253 MXO655251:MXO655253 NHK655251:NHK655253 NRG655251:NRG655253 OBC655251:OBC655253 OKY655251:OKY655253 OUU655251:OUU655253 PEQ655251:PEQ655253 POM655251:POM655253 PYI655251:PYI655253 QIE655251:QIE655253 QSA655251:QSA655253 RBW655251:RBW655253 RLS655251:RLS655253 RVO655251:RVO655253 SFK655251:SFK655253 SPG655251:SPG655253 SZC655251:SZC655253 TIY655251:TIY655253 TSU655251:TSU655253 UCQ655251:UCQ655253 UMM655251:UMM655253 UWI655251:UWI655253 VGE655251:VGE655253 VQA655251:VQA655253 VZW655251:VZW655253 WJS655251:WJS655253 WTO655251:WTO655253 A720787:A720789 HC720787:HC720789 QY720787:QY720789 AAU720787:AAU720789 AKQ720787:AKQ720789 AUM720787:AUM720789 BEI720787:BEI720789 BOE720787:BOE720789 BYA720787:BYA720789 CHW720787:CHW720789 CRS720787:CRS720789 DBO720787:DBO720789 DLK720787:DLK720789 DVG720787:DVG720789 EFC720787:EFC720789 EOY720787:EOY720789 EYU720787:EYU720789 FIQ720787:FIQ720789 FSM720787:FSM720789 GCI720787:GCI720789 GME720787:GME720789 GWA720787:GWA720789 HFW720787:HFW720789 HPS720787:HPS720789 HZO720787:HZO720789 IJK720787:IJK720789 ITG720787:ITG720789 JDC720787:JDC720789 JMY720787:JMY720789 JWU720787:JWU720789 KGQ720787:KGQ720789 KQM720787:KQM720789 LAI720787:LAI720789 LKE720787:LKE720789 LUA720787:LUA720789 MDW720787:MDW720789 MNS720787:MNS720789 MXO720787:MXO720789 NHK720787:NHK720789 NRG720787:NRG720789 OBC720787:OBC720789 OKY720787:OKY720789 OUU720787:OUU720789 PEQ720787:PEQ720789 POM720787:POM720789 PYI720787:PYI720789 QIE720787:QIE720789 QSA720787:QSA720789 RBW720787:RBW720789 RLS720787:RLS720789 RVO720787:RVO720789 SFK720787:SFK720789 SPG720787:SPG720789 SZC720787:SZC720789 TIY720787:TIY720789 TSU720787:TSU720789 UCQ720787:UCQ720789 UMM720787:UMM720789 UWI720787:UWI720789 VGE720787:VGE720789 VQA720787:VQA720789 VZW720787:VZW720789 WJS720787:WJS720789 WTO720787:WTO720789 A786323:A786325 HC786323:HC786325 QY786323:QY786325 AAU786323:AAU786325 AKQ786323:AKQ786325 AUM786323:AUM786325 BEI786323:BEI786325 BOE786323:BOE786325 BYA786323:BYA786325 CHW786323:CHW786325 CRS786323:CRS786325 DBO786323:DBO786325 DLK786323:DLK786325 DVG786323:DVG786325 EFC786323:EFC786325 EOY786323:EOY786325 EYU786323:EYU786325 FIQ786323:FIQ786325 FSM786323:FSM786325 GCI786323:GCI786325 GME786323:GME786325 GWA786323:GWA786325 HFW786323:HFW786325 HPS786323:HPS786325 HZO786323:HZO786325 IJK786323:IJK786325 ITG786323:ITG786325 JDC786323:JDC786325 JMY786323:JMY786325 JWU786323:JWU786325 KGQ786323:KGQ786325 KQM786323:KQM786325 LAI786323:LAI786325 LKE786323:LKE786325 LUA786323:LUA786325 MDW786323:MDW786325 MNS786323:MNS786325 MXO786323:MXO786325 NHK786323:NHK786325 NRG786323:NRG786325 OBC786323:OBC786325 OKY786323:OKY786325 OUU786323:OUU786325 PEQ786323:PEQ786325 POM786323:POM786325 PYI786323:PYI786325 QIE786323:QIE786325 QSA786323:QSA786325 RBW786323:RBW786325 RLS786323:RLS786325 RVO786323:RVO786325 SFK786323:SFK786325 SPG786323:SPG786325 SZC786323:SZC786325 TIY786323:TIY786325 TSU786323:TSU786325 UCQ786323:UCQ786325 UMM786323:UMM786325 UWI786323:UWI786325 VGE786323:VGE786325 VQA786323:VQA786325 VZW786323:VZW786325 WJS786323:WJS786325 WTO786323:WTO786325 A851859:A851861 HC851859:HC851861 QY851859:QY851861 AAU851859:AAU851861 AKQ851859:AKQ851861 AUM851859:AUM851861 BEI851859:BEI851861 BOE851859:BOE851861 BYA851859:BYA851861 CHW851859:CHW851861 CRS851859:CRS851861 DBO851859:DBO851861 DLK851859:DLK851861 DVG851859:DVG851861 EFC851859:EFC851861 EOY851859:EOY851861 EYU851859:EYU851861 FIQ851859:FIQ851861 FSM851859:FSM851861 GCI851859:GCI851861 GME851859:GME851861 GWA851859:GWA851861 HFW851859:HFW851861 HPS851859:HPS851861 HZO851859:HZO851861 IJK851859:IJK851861 ITG851859:ITG851861 JDC851859:JDC851861 JMY851859:JMY851861 JWU851859:JWU851861 KGQ851859:KGQ851861 KQM851859:KQM851861 LAI851859:LAI851861 LKE851859:LKE851861 LUA851859:LUA851861 MDW851859:MDW851861 MNS851859:MNS851861 MXO851859:MXO851861 NHK851859:NHK851861 NRG851859:NRG851861 OBC851859:OBC851861 OKY851859:OKY851861 OUU851859:OUU851861 PEQ851859:PEQ851861 POM851859:POM851861 PYI851859:PYI851861 QIE851859:QIE851861 QSA851859:QSA851861 RBW851859:RBW851861 RLS851859:RLS851861 RVO851859:RVO851861 SFK851859:SFK851861 SPG851859:SPG851861 SZC851859:SZC851861 TIY851859:TIY851861 TSU851859:TSU851861 UCQ851859:UCQ851861 UMM851859:UMM851861 UWI851859:UWI851861 VGE851859:VGE851861 VQA851859:VQA851861 VZW851859:VZW851861 WJS851859:WJS851861 WTO851859:WTO851861 A917395:A917397 HC917395:HC917397 QY917395:QY917397 AAU917395:AAU917397 AKQ917395:AKQ917397 AUM917395:AUM917397 BEI917395:BEI917397 BOE917395:BOE917397 BYA917395:BYA917397 CHW917395:CHW917397 CRS917395:CRS917397 DBO917395:DBO917397 DLK917395:DLK917397 DVG917395:DVG917397 EFC917395:EFC917397 EOY917395:EOY917397 EYU917395:EYU917397 FIQ917395:FIQ917397 FSM917395:FSM917397 GCI917395:GCI917397 GME917395:GME917397 GWA917395:GWA917397 HFW917395:HFW917397 HPS917395:HPS917397 HZO917395:HZO917397 IJK917395:IJK917397 ITG917395:ITG917397 JDC917395:JDC917397 JMY917395:JMY917397 JWU917395:JWU917397 KGQ917395:KGQ917397 KQM917395:KQM917397 LAI917395:LAI917397 LKE917395:LKE917397 LUA917395:LUA917397 MDW917395:MDW917397 MNS917395:MNS917397 MXO917395:MXO917397 NHK917395:NHK917397 NRG917395:NRG917397 OBC917395:OBC917397 OKY917395:OKY917397 OUU917395:OUU917397 PEQ917395:PEQ917397 POM917395:POM917397 PYI917395:PYI917397 QIE917395:QIE917397 QSA917395:QSA917397 RBW917395:RBW917397 RLS917395:RLS917397 RVO917395:RVO917397 SFK917395:SFK917397 SPG917395:SPG917397 SZC917395:SZC917397 TIY917395:TIY917397 TSU917395:TSU917397 UCQ917395:UCQ917397 UMM917395:UMM917397 UWI917395:UWI917397 VGE917395:VGE917397 VQA917395:VQA917397 VZW917395:VZW917397 WJS917395:WJS917397 WTO917395:WTO917397 A982931:A982933 HC982931:HC982933 QY982931:QY982933 AAU982931:AAU982933 AKQ982931:AKQ982933 AUM982931:AUM982933 BEI982931:BEI982933 BOE982931:BOE982933 BYA982931:BYA982933 CHW982931:CHW982933 CRS982931:CRS982933 DBO982931:DBO982933 DLK982931:DLK982933 DVG982931:DVG982933 EFC982931:EFC982933 EOY982931:EOY982933 EYU982931:EYU982933 FIQ982931:FIQ982933 FSM982931:FSM982933 GCI982931:GCI982933 GME982931:GME982933 GWA982931:GWA982933 HFW982931:HFW982933 HPS982931:HPS982933 HZO982931:HZO982933 IJK982931:IJK982933 ITG982931:ITG982933 JDC982931:JDC982933 JMY982931:JMY982933 JWU982931:JWU982933 KGQ982931:KGQ982933 KQM982931:KQM982933 LAI982931:LAI982933 LKE982931:LKE982933 LUA982931:LUA982933 MDW982931:MDW982933 MNS982931:MNS982933 MXO982931:MXO982933 NHK982931:NHK982933 NRG982931:NRG982933 OBC982931:OBC982933 OKY982931:OKY982933 OUU982931:OUU982933 PEQ982931:PEQ982933 POM982931:POM982933 PYI982931:PYI982933 QIE982931:QIE982933 QSA982931:QSA982933 RBW982931:RBW982933 RLS982931:RLS982933 RVO982931:RVO982933 SFK982931:SFK982933 SPG982931:SPG982933 SZC982931:SZC982933 TIY982931:TIY982933 TSU982931:TSU982933 UCQ982931:UCQ982933 UMM982931:UMM982933 UWI982931:UWI982933 VGE982931:VGE982933 VQA982931:VQA982933 VZW982931:VZW982933 WJS982931:WJS982933 WTO982931:WTO982933 A65410:A65425 HC65410:HC65425 QY65410:QY65425 AAU65410:AAU65425 AKQ65410:AKQ65425 AUM65410:AUM65425 BEI65410:BEI65425 BOE65410:BOE65425 BYA65410:BYA65425 CHW65410:CHW65425 CRS65410:CRS65425 DBO65410:DBO65425 DLK65410:DLK65425 DVG65410:DVG65425 EFC65410:EFC65425 EOY65410:EOY65425 EYU65410:EYU65425 FIQ65410:FIQ65425 FSM65410:FSM65425 GCI65410:GCI65425 GME65410:GME65425 GWA65410:GWA65425 HFW65410:HFW65425 HPS65410:HPS65425 HZO65410:HZO65425 IJK65410:IJK65425 ITG65410:ITG65425 JDC65410:JDC65425 JMY65410:JMY65425 JWU65410:JWU65425 KGQ65410:KGQ65425 KQM65410:KQM65425 LAI65410:LAI65425 LKE65410:LKE65425 LUA65410:LUA65425 MDW65410:MDW65425 MNS65410:MNS65425 MXO65410:MXO65425 NHK65410:NHK65425 NRG65410:NRG65425 OBC65410:OBC65425 OKY65410:OKY65425 OUU65410:OUU65425 PEQ65410:PEQ65425 POM65410:POM65425 PYI65410:PYI65425 QIE65410:QIE65425 QSA65410:QSA65425 RBW65410:RBW65425 RLS65410:RLS65425 RVO65410:RVO65425 SFK65410:SFK65425 SPG65410:SPG65425 SZC65410:SZC65425 TIY65410:TIY65425 TSU65410:TSU65425 UCQ65410:UCQ65425 UMM65410:UMM65425 UWI65410:UWI65425 VGE65410:VGE65425 VQA65410:VQA65425 VZW65410:VZW65425 WJS65410:WJS65425 WTO65410:WTO65425 A130946:A130961 HC130946:HC130961 QY130946:QY130961 AAU130946:AAU130961 AKQ130946:AKQ130961 AUM130946:AUM130961 BEI130946:BEI130961 BOE130946:BOE130961 BYA130946:BYA130961 CHW130946:CHW130961 CRS130946:CRS130961 DBO130946:DBO130961 DLK130946:DLK130961 DVG130946:DVG130961 EFC130946:EFC130961 EOY130946:EOY130961 EYU130946:EYU130961 FIQ130946:FIQ130961 FSM130946:FSM130961 GCI130946:GCI130961 GME130946:GME130961 GWA130946:GWA130961 HFW130946:HFW130961 HPS130946:HPS130961 HZO130946:HZO130961 IJK130946:IJK130961 ITG130946:ITG130961 JDC130946:JDC130961 JMY130946:JMY130961 JWU130946:JWU130961 KGQ130946:KGQ130961 KQM130946:KQM130961 LAI130946:LAI130961 LKE130946:LKE130961 LUA130946:LUA130961 MDW130946:MDW130961 MNS130946:MNS130961 MXO130946:MXO130961 NHK130946:NHK130961 NRG130946:NRG130961 OBC130946:OBC130961 OKY130946:OKY130961 OUU130946:OUU130961 PEQ130946:PEQ130961 POM130946:POM130961 PYI130946:PYI130961 QIE130946:QIE130961 QSA130946:QSA130961 RBW130946:RBW130961 RLS130946:RLS130961 RVO130946:RVO130961 SFK130946:SFK130961 SPG130946:SPG130961 SZC130946:SZC130961 TIY130946:TIY130961 TSU130946:TSU130961 UCQ130946:UCQ130961 UMM130946:UMM130961 UWI130946:UWI130961 VGE130946:VGE130961 VQA130946:VQA130961 VZW130946:VZW130961 WJS130946:WJS130961 WTO130946:WTO130961 A196482:A196497 HC196482:HC196497 QY196482:QY196497 AAU196482:AAU196497 AKQ196482:AKQ196497 AUM196482:AUM196497 BEI196482:BEI196497 BOE196482:BOE196497 BYA196482:BYA196497 CHW196482:CHW196497 CRS196482:CRS196497 DBO196482:DBO196497 DLK196482:DLK196497 DVG196482:DVG196497 EFC196482:EFC196497 EOY196482:EOY196497 EYU196482:EYU196497 FIQ196482:FIQ196497 FSM196482:FSM196497 GCI196482:GCI196497 GME196482:GME196497 GWA196482:GWA196497 HFW196482:HFW196497 HPS196482:HPS196497 HZO196482:HZO196497 IJK196482:IJK196497 ITG196482:ITG196497 JDC196482:JDC196497 JMY196482:JMY196497 JWU196482:JWU196497 KGQ196482:KGQ196497 KQM196482:KQM196497 LAI196482:LAI196497 LKE196482:LKE196497 LUA196482:LUA196497 MDW196482:MDW196497 MNS196482:MNS196497 MXO196482:MXO196497 NHK196482:NHK196497 NRG196482:NRG196497 OBC196482:OBC196497 OKY196482:OKY196497 OUU196482:OUU196497 PEQ196482:PEQ196497 POM196482:POM196497 PYI196482:PYI196497 QIE196482:QIE196497 QSA196482:QSA196497 RBW196482:RBW196497 RLS196482:RLS196497 RVO196482:RVO196497 SFK196482:SFK196497 SPG196482:SPG196497 SZC196482:SZC196497 TIY196482:TIY196497 TSU196482:TSU196497 UCQ196482:UCQ196497 UMM196482:UMM196497 UWI196482:UWI196497 VGE196482:VGE196497 VQA196482:VQA196497 VZW196482:VZW196497 WJS196482:WJS196497 WTO196482:WTO196497 A262018:A262033 HC262018:HC262033 QY262018:QY262033 AAU262018:AAU262033 AKQ262018:AKQ262033 AUM262018:AUM262033 BEI262018:BEI262033 BOE262018:BOE262033 BYA262018:BYA262033 CHW262018:CHW262033 CRS262018:CRS262033 DBO262018:DBO262033 DLK262018:DLK262033 DVG262018:DVG262033 EFC262018:EFC262033 EOY262018:EOY262033 EYU262018:EYU262033 FIQ262018:FIQ262033 FSM262018:FSM262033 GCI262018:GCI262033 GME262018:GME262033 GWA262018:GWA262033 HFW262018:HFW262033 HPS262018:HPS262033 HZO262018:HZO262033 IJK262018:IJK262033 ITG262018:ITG262033 JDC262018:JDC262033 JMY262018:JMY262033 JWU262018:JWU262033 KGQ262018:KGQ262033 KQM262018:KQM262033 LAI262018:LAI262033 LKE262018:LKE262033 LUA262018:LUA262033 MDW262018:MDW262033 MNS262018:MNS262033 MXO262018:MXO262033 NHK262018:NHK262033 NRG262018:NRG262033 OBC262018:OBC262033 OKY262018:OKY262033 OUU262018:OUU262033 PEQ262018:PEQ262033 POM262018:POM262033 PYI262018:PYI262033 QIE262018:QIE262033 QSA262018:QSA262033 RBW262018:RBW262033 RLS262018:RLS262033 RVO262018:RVO262033 SFK262018:SFK262033 SPG262018:SPG262033 SZC262018:SZC262033 TIY262018:TIY262033 TSU262018:TSU262033 UCQ262018:UCQ262033 UMM262018:UMM262033 UWI262018:UWI262033 VGE262018:VGE262033 VQA262018:VQA262033 VZW262018:VZW262033 WJS262018:WJS262033 WTO262018:WTO262033 A327554:A327569 HC327554:HC327569 QY327554:QY327569 AAU327554:AAU327569 AKQ327554:AKQ327569 AUM327554:AUM327569 BEI327554:BEI327569 BOE327554:BOE327569 BYA327554:BYA327569 CHW327554:CHW327569 CRS327554:CRS327569 DBO327554:DBO327569 DLK327554:DLK327569 DVG327554:DVG327569 EFC327554:EFC327569 EOY327554:EOY327569 EYU327554:EYU327569 FIQ327554:FIQ327569 FSM327554:FSM327569 GCI327554:GCI327569 GME327554:GME327569 GWA327554:GWA327569 HFW327554:HFW327569 HPS327554:HPS327569 HZO327554:HZO327569 IJK327554:IJK327569 ITG327554:ITG327569 JDC327554:JDC327569 JMY327554:JMY327569 JWU327554:JWU327569 KGQ327554:KGQ327569 KQM327554:KQM327569 LAI327554:LAI327569 LKE327554:LKE327569 LUA327554:LUA327569 MDW327554:MDW327569 MNS327554:MNS327569 MXO327554:MXO327569 NHK327554:NHK327569 NRG327554:NRG327569 OBC327554:OBC327569 OKY327554:OKY327569 OUU327554:OUU327569 PEQ327554:PEQ327569 POM327554:POM327569 PYI327554:PYI327569 QIE327554:QIE327569 QSA327554:QSA327569 RBW327554:RBW327569 RLS327554:RLS327569 RVO327554:RVO327569 SFK327554:SFK327569 SPG327554:SPG327569 SZC327554:SZC327569 TIY327554:TIY327569 TSU327554:TSU327569 UCQ327554:UCQ327569 UMM327554:UMM327569 UWI327554:UWI327569 VGE327554:VGE327569 VQA327554:VQA327569 VZW327554:VZW327569 WJS327554:WJS327569 WTO327554:WTO327569 A393090:A393105 HC393090:HC393105 QY393090:QY393105 AAU393090:AAU393105 AKQ393090:AKQ393105 AUM393090:AUM393105 BEI393090:BEI393105 BOE393090:BOE393105 BYA393090:BYA393105 CHW393090:CHW393105 CRS393090:CRS393105 DBO393090:DBO393105 DLK393090:DLK393105 DVG393090:DVG393105 EFC393090:EFC393105 EOY393090:EOY393105 EYU393090:EYU393105 FIQ393090:FIQ393105 FSM393090:FSM393105 GCI393090:GCI393105 GME393090:GME393105 GWA393090:GWA393105 HFW393090:HFW393105 HPS393090:HPS393105 HZO393090:HZO393105 IJK393090:IJK393105 ITG393090:ITG393105 JDC393090:JDC393105 JMY393090:JMY393105 JWU393090:JWU393105 KGQ393090:KGQ393105 KQM393090:KQM393105 LAI393090:LAI393105 LKE393090:LKE393105 LUA393090:LUA393105 MDW393090:MDW393105 MNS393090:MNS393105 MXO393090:MXO393105 NHK393090:NHK393105 NRG393090:NRG393105 OBC393090:OBC393105 OKY393090:OKY393105 OUU393090:OUU393105 PEQ393090:PEQ393105 POM393090:POM393105 PYI393090:PYI393105 QIE393090:QIE393105 QSA393090:QSA393105 RBW393090:RBW393105 RLS393090:RLS393105 RVO393090:RVO393105 SFK393090:SFK393105 SPG393090:SPG393105 SZC393090:SZC393105 TIY393090:TIY393105 TSU393090:TSU393105 UCQ393090:UCQ393105 UMM393090:UMM393105 UWI393090:UWI393105 VGE393090:VGE393105 VQA393090:VQA393105 VZW393090:VZW393105 WJS393090:WJS393105 WTO393090:WTO393105 A458626:A458641 HC458626:HC458641 QY458626:QY458641 AAU458626:AAU458641 AKQ458626:AKQ458641 AUM458626:AUM458641 BEI458626:BEI458641 BOE458626:BOE458641 BYA458626:BYA458641 CHW458626:CHW458641 CRS458626:CRS458641 DBO458626:DBO458641 DLK458626:DLK458641 DVG458626:DVG458641 EFC458626:EFC458641 EOY458626:EOY458641 EYU458626:EYU458641 FIQ458626:FIQ458641 FSM458626:FSM458641 GCI458626:GCI458641 GME458626:GME458641 GWA458626:GWA458641 HFW458626:HFW458641 HPS458626:HPS458641 HZO458626:HZO458641 IJK458626:IJK458641 ITG458626:ITG458641 JDC458626:JDC458641 JMY458626:JMY458641 JWU458626:JWU458641 KGQ458626:KGQ458641 KQM458626:KQM458641 LAI458626:LAI458641 LKE458626:LKE458641 LUA458626:LUA458641 MDW458626:MDW458641 MNS458626:MNS458641 MXO458626:MXO458641 NHK458626:NHK458641 NRG458626:NRG458641 OBC458626:OBC458641 OKY458626:OKY458641 OUU458626:OUU458641 PEQ458626:PEQ458641 POM458626:POM458641 PYI458626:PYI458641 QIE458626:QIE458641 QSA458626:QSA458641 RBW458626:RBW458641 RLS458626:RLS458641 RVO458626:RVO458641 SFK458626:SFK458641 SPG458626:SPG458641 SZC458626:SZC458641 TIY458626:TIY458641 TSU458626:TSU458641 UCQ458626:UCQ458641 UMM458626:UMM458641 UWI458626:UWI458641 VGE458626:VGE458641 VQA458626:VQA458641 VZW458626:VZW458641 WJS458626:WJS458641 WTO458626:WTO458641 A524162:A524177 HC524162:HC524177 QY524162:QY524177 AAU524162:AAU524177 AKQ524162:AKQ524177 AUM524162:AUM524177 BEI524162:BEI524177 BOE524162:BOE524177 BYA524162:BYA524177 CHW524162:CHW524177 CRS524162:CRS524177 DBO524162:DBO524177 DLK524162:DLK524177 DVG524162:DVG524177 EFC524162:EFC524177 EOY524162:EOY524177 EYU524162:EYU524177 FIQ524162:FIQ524177 FSM524162:FSM524177 GCI524162:GCI524177 GME524162:GME524177 GWA524162:GWA524177 HFW524162:HFW524177 HPS524162:HPS524177 HZO524162:HZO524177 IJK524162:IJK524177 ITG524162:ITG524177 JDC524162:JDC524177 JMY524162:JMY524177 JWU524162:JWU524177 KGQ524162:KGQ524177 KQM524162:KQM524177 LAI524162:LAI524177 LKE524162:LKE524177 LUA524162:LUA524177 MDW524162:MDW524177 MNS524162:MNS524177 MXO524162:MXO524177 NHK524162:NHK524177 NRG524162:NRG524177 OBC524162:OBC524177 OKY524162:OKY524177 OUU524162:OUU524177 PEQ524162:PEQ524177 POM524162:POM524177 PYI524162:PYI524177 QIE524162:QIE524177 QSA524162:QSA524177 RBW524162:RBW524177 RLS524162:RLS524177 RVO524162:RVO524177 SFK524162:SFK524177 SPG524162:SPG524177 SZC524162:SZC524177 TIY524162:TIY524177 TSU524162:TSU524177 UCQ524162:UCQ524177 UMM524162:UMM524177 UWI524162:UWI524177 VGE524162:VGE524177 VQA524162:VQA524177 VZW524162:VZW524177 WJS524162:WJS524177 WTO524162:WTO524177 A589698:A589713 HC589698:HC589713 QY589698:QY589713 AAU589698:AAU589713 AKQ589698:AKQ589713 AUM589698:AUM589713 BEI589698:BEI589713 BOE589698:BOE589713 BYA589698:BYA589713 CHW589698:CHW589713 CRS589698:CRS589713 DBO589698:DBO589713 DLK589698:DLK589713 DVG589698:DVG589713 EFC589698:EFC589713 EOY589698:EOY589713 EYU589698:EYU589713 FIQ589698:FIQ589713 FSM589698:FSM589713 GCI589698:GCI589713 GME589698:GME589713 GWA589698:GWA589713 HFW589698:HFW589713 HPS589698:HPS589713 HZO589698:HZO589713 IJK589698:IJK589713 ITG589698:ITG589713 JDC589698:JDC589713 JMY589698:JMY589713 JWU589698:JWU589713 KGQ589698:KGQ589713 KQM589698:KQM589713 LAI589698:LAI589713 LKE589698:LKE589713 LUA589698:LUA589713 MDW589698:MDW589713 MNS589698:MNS589713 MXO589698:MXO589713 NHK589698:NHK589713 NRG589698:NRG589713 OBC589698:OBC589713 OKY589698:OKY589713 OUU589698:OUU589713 PEQ589698:PEQ589713 POM589698:POM589713 PYI589698:PYI589713 QIE589698:QIE589713 QSA589698:QSA589713 RBW589698:RBW589713 RLS589698:RLS589713 RVO589698:RVO589713 SFK589698:SFK589713 SPG589698:SPG589713 SZC589698:SZC589713 TIY589698:TIY589713 TSU589698:TSU589713 UCQ589698:UCQ589713 UMM589698:UMM589713 UWI589698:UWI589713 VGE589698:VGE589713 VQA589698:VQA589713 VZW589698:VZW589713 WJS589698:WJS589713 WTO589698:WTO589713 A655234:A655249 HC655234:HC655249 QY655234:QY655249 AAU655234:AAU655249 AKQ655234:AKQ655249 AUM655234:AUM655249 BEI655234:BEI655249 BOE655234:BOE655249 BYA655234:BYA655249 CHW655234:CHW655249 CRS655234:CRS655249 DBO655234:DBO655249 DLK655234:DLK655249 DVG655234:DVG655249 EFC655234:EFC655249 EOY655234:EOY655249 EYU655234:EYU655249 FIQ655234:FIQ655249 FSM655234:FSM655249 GCI655234:GCI655249 GME655234:GME655249 GWA655234:GWA655249 HFW655234:HFW655249 HPS655234:HPS655249 HZO655234:HZO655249 IJK655234:IJK655249 ITG655234:ITG655249 JDC655234:JDC655249 JMY655234:JMY655249 JWU655234:JWU655249 KGQ655234:KGQ655249 KQM655234:KQM655249 LAI655234:LAI655249 LKE655234:LKE655249 LUA655234:LUA655249 MDW655234:MDW655249 MNS655234:MNS655249 MXO655234:MXO655249 NHK655234:NHK655249 NRG655234:NRG655249 OBC655234:OBC655249 OKY655234:OKY655249 OUU655234:OUU655249 PEQ655234:PEQ655249 POM655234:POM655249 PYI655234:PYI655249 QIE655234:QIE655249 QSA655234:QSA655249 RBW655234:RBW655249 RLS655234:RLS655249 RVO655234:RVO655249 SFK655234:SFK655249 SPG655234:SPG655249 SZC655234:SZC655249 TIY655234:TIY655249 TSU655234:TSU655249 UCQ655234:UCQ655249 UMM655234:UMM655249 UWI655234:UWI655249 VGE655234:VGE655249 VQA655234:VQA655249 VZW655234:VZW655249 WJS655234:WJS655249 WTO655234:WTO655249 A720770:A720785 HC720770:HC720785 QY720770:QY720785 AAU720770:AAU720785 AKQ720770:AKQ720785 AUM720770:AUM720785 BEI720770:BEI720785 BOE720770:BOE720785 BYA720770:BYA720785 CHW720770:CHW720785 CRS720770:CRS720785 DBO720770:DBO720785 DLK720770:DLK720785 DVG720770:DVG720785 EFC720770:EFC720785 EOY720770:EOY720785 EYU720770:EYU720785 FIQ720770:FIQ720785 FSM720770:FSM720785 GCI720770:GCI720785 GME720770:GME720785 GWA720770:GWA720785 HFW720770:HFW720785 HPS720770:HPS720785 HZO720770:HZO720785 IJK720770:IJK720785 ITG720770:ITG720785 JDC720770:JDC720785 JMY720770:JMY720785 JWU720770:JWU720785 KGQ720770:KGQ720785 KQM720770:KQM720785 LAI720770:LAI720785 LKE720770:LKE720785 LUA720770:LUA720785 MDW720770:MDW720785 MNS720770:MNS720785 MXO720770:MXO720785 NHK720770:NHK720785 NRG720770:NRG720785 OBC720770:OBC720785 OKY720770:OKY720785 OUU720770:OUU720785 PEQ720770:PEQ720785 POM720770:POM720785 PYI720770:PYI720785 QIE720770:QIE720785 QSA720770:QSA720785 RBW720770:RBW720785 RLS720770:RLS720785 RVO720770:RVO720785 SFK720770:SFK720785 SPG720770:SPG720785 SZC720770:SZC720785 TIY720770:TIY720785 TSU720770:TSU720785 UCQ720770:UCQ720785 UMM720770:UMM720785 UWI720770:UWI720785 VGE720770:VGE720785 VQA720770:VQA720785 VZW720770:VZW720785 WJS720770:WJS720785 WTO720770:WTO720785 A786306:A786321 HC786306:HC786321 QY786306:QY786321 AAU786306:AAU786321 AKQ786306:AKQ786321 AUM786306:AUM786321 BEI786306:BEI786321 BOE786306:BOE786321 BYA786306:BYA786321 CHW786306:CHW786321 CRS786306:CRS786321 DBO786306:DBO786321 DLK786306:DLK786321 DVG786306:DVG786321 EFC786306:EFC786321 EOY786306:EOY786321 EYU786306:EYU786321 FIQ786306:FIQ786321 FSM786306:FSM786321 GCI786306:GCI786321 GME786306:GME786321 GWA786306:GWA786321 HFW786306:HFW786321 HPS786306:HPS786321 HZO786306:HZO786321 IJK786306:IJK786321 ITG786306:ITG786321 JDC786306:JDC786321 JMY786306:JMY786321 JWU786306:JWU786321 KGQ786306:KGQ786321 KQM786306:KQM786321 LAI786306:LAI786321 LKE786306:LKE786321 LUA786306:LUA786321 MDW786306:MDW786321 MNS786306:MNS786321 MXO786306:MXO786321 NHK786306:NHK786321 NRG786306:NRG786321 OBC786306:OBC786321 OKY786306:OKY786321 OUU786306:OUU786321 PEQ786306:PEQ786321 POM786306:POM786321 PYI786306:PYI786321 QIE786306:QIE786321 QSA786306:QSA786321 RBW786306:RBW786321 RLS786306:RLS786321 RVO786306:RVO786321 SFK786306:SFK786321 SPG786306:SPG786321 SZC786306:SZC786321 TIY786306:TIY786321 TSU786306:TSU786321 UCQ786306:UCQ786321 UMM786306:UMM786321 UWI786306:UWI786321 VGE786306:VGE786321 VQA786306:VQA786321 VZW786306:VZW786321 WJS786306:WJS786321 WTO786306:WTO786321 A851842:A851857 HC851842:HC851857 QY851842:QY851857 AAU851842:AAU851857 AKQ851842:AKQ851857 AUM851842:AUM851857 BEI851842:BEI851857 BOE851842:BOE851857 BYA851842:BYA851857 CHW851842:CHW851857 CRS851842:CRS851857 DBO851842:DBO851857 DLK851842:DLK851857 DVG851842:DVG851857 EFC851842:EFC851857 EOY851842:EOY851857 EYU851842:EYU851857 FIQ851842:FIQ851857 FSM851842:FSM851857 GCI851842:GCI851857 GME851842:GME851857 GWA851842:GWA851857 HFW851842:HFW851857 HPS851842:HPS851857 HZO851842:HZO851857 IJK851842:IJK851857 ITG851842:ITG851857 JDC851842:JDC851857 JMY851842:JMY851857 JWU851842:JWU851857 KGQ851842:KGQ851857 KQM851842:KQM851857 LAI851842:LAI851857 LKE851842:LKE851857 LUA851842:LUA851857 MDW851842:MDW851857 MNS851842:MNS851857 MXO851842:MXO851857 NHK851842:NHK851857 NRG851842:NRG851857 OBC851842:OBC851857 OKY851842:OKY851857 OUU851842:OUU851857 PEQ851842:PEQ851857 POM851842:POM851857 PYI851842:PYI851857 QIE851842:QIE851857 QSA851842:QSA851857 RBW851842:RBW851857 RLS851842:RLS851857 RVO851842:RVO851857 SFK851842:SFK851857 SPG851842:SPG851857 SZC851842:SZC851857 TIY851842:TIY851857 TSU851842:TSU851857 UCQ851842:UCQ851857 UMM851842:UMM851857 UWI851842:UWI851857 VGE851842:VGE851857 VQA851842:VQA851857 VZW851842:VZW851857 WJS851842:WJS851857 WTO851842:WTO851857 A917378:A917393 HC917378:HC917393 QY917378:QY917393 AAU917378:AAU917393 AKQ917378:AKQ917393 AUM917378:AUM917393 BEI917378:BEI917393 BOE917378:BOE917393 BYA917378:BYA917393 CHW917378:CHW917393 CRS917378:CRS917393 DBO917378:DBO917393 DLK917378:DLK917393 DVG917378:DVG917393 EFC917378:EFC917393 EOY917378:EOY917393 EYU917378:EYU917393 FIQ917378:FIQ917393 FSM917378:FSM917393 GCI917378:GCI917393 GME917378:GME917393 GWA917378:GWA917393 HFW917378:HFW917393 HPS917378:HPS917393 HZO917378:HZO917393 IJK917378:IJK917393 ITG917378:ITG917393 JDC917378:JDC917393 JMY917378:JMY917393 JWU917378:JWU917393 KGQ917378:KGQ917393 KQM917378:KQM917393 LAI917378:LAI917393 LKE917378:LKE917393 LUA917378:LUA917393 MDW917378:MDW917393 MNS917378:MNS917393 MXO917378:MXO917393 NHK917378:NHK917393 NRG917378:NRG917393 OBC917378:OBC917393 OKY917378:OKY917393 OUU917378:OUU917393 PEQ917378:PEQ917393 POM917378:POM917393 PYI917378:PYI917393 QIE917378:QIE917393 QSA917378:QSA917393 RBW917378:RBW917393 RLS917378:RLS917393 RVO917378:RVO917393 SFK917378:SFK917393 SPG917378:SPG917393 SZC917378:SZC917393 TIY917378:TIY917393 TSU917378:TSU917393 UCQ917378:UCQ917393 UMM917378:UMM917393 UWI917378:UWI917393 VGE917378:VGE917393 VQA917378:VQA917393 VZW917378:VZW917393 WJS917378:WJS917393 WTO917378:WTO917393 A982914:A982929 HC982914:HC982929 QY982914:QY982929 AAU982914:AAU982929 AKQ982914:AKQ982929 AUM982914:AUM982929 BEI982914:BEI982929 BOE982914:BOE982929 BYA982914:BYA982929 CHW982914:CHW982929 CRS982914:CRS982929 DBO982914:DBO982929 DLK982914:DLK982929 DVG982914:DVG982929 EFC982914:EFC982929 EOY982914:EOY982929 EYU982914:EYU982929 FIQ982914:FIQ982929 FSM982914:FSM982929 GCI982914:GCI982929 GME982914:GME982929 GWA982914:GWA982929 HFW982914:HFW982929 HPS982914:HPS982929 HZO982914:HZO982929 IJK982914:IJK982929 ITG982914:ITG982929 JDC982914:JDC982929 JMY982914:JMY982929 JWU982914:JWU982929 KGQ982914:KGQ982929 KQM982914:KQM982929 LAI982914:LAI982929 LKE982914:LKE982929 LUA982914:LUA982929 MDW982914:MDW982929 MNS982914:MNS982929 MXO982914:MXO982929 NHK982914:NHK982929 NRG982914:NRG982929 OBC982914:OBC982929 OKY982914:OKY982929 OUU982914:OUU982929 PEQ982914:PEQ982929 POM982914:POM982929 PYI982914:PYI982929 QIE982914:QIE982929 QSA982914:QSA982929 RBW982914:RBW982929 RLS982914:RLS982929 RVO982914:RVO982929 SFK982914:SFK982929 SPG982914:SPG982929 SZC982914:SZC982929 TIY982914:TIY982929 TSU982914:TSU982929 UCQ982914:UCQ982929 UMM982914:UMM982929 UWI982914:UWI982929 VGE982914:VGE982929 VQA982914:VQA982929 VZW982914:VZW982929 WJS982914:WJS982929 WTO982914:WTO982929 HC17:HC19 QY17:QY19 AAU17:AAU19 AKQ17:AKQ19 AUM17:AUM19 BEI17:BEI19 BOE17:BOE19 BYA17:BYA19 CHW17:CHW19 CRS17:CRS19 DBO17:DBO19 DLK17:DLK19 DVG17:DVG19 EFC17:EFC19 EOY17:EOY19 EYU17:EYU19 FIQ17:FIQ19 FSM17:FSM19 GCI17:GCI19 GME17:GME19 GWA17:GWA19 HFW17:HFW19 HPS17:HPS19 HZO17:HZO19 IJK17:IJK19 ITG17:ITG19 JDC17:JDC19 JMY17:JMY19 JWU17:JWU19 KGQ17:KGQ19 KQM17:KQM19 LAI17:LAI19 LKE17:LKE19 LUA17:LUA19 MDW17:MDW19 MNS17:MNS19 MXO17:MXO19 NHK17:NHK19 NRG17:NRG19 OBC17:OBC19 OKY17:OKY19 OUU17:OUU19 PEQ17:PEQ19 POM17:POM19 PYI17:PYI19 QIE17:QIE19 QSA17:QSA19 RBW17:RBW19 RLS17:RLS19 RVO17:RVO19 SFK17:SFK19 SPG17:SPG19 SZC17:SZC19 TIY17:TIY19 TSU17:TSU19 UCQ17:UCQ19 UMM17:UMM19 UWI17:UWI19 VGE17:VGE19 VQA17:VQA19 VZW17:VZW19 WJS17:WJS19 WTO17:WTO19 A4:A19 WTN4:WTN16 WJR4:WJR16 VZV4:VZV16 VPZ4:VPZ16 VGD4:VGD16 UWH4:UWH16 UML4:UML16 UCP4:UCP16 TST4:TST16 TIX4:TIX16 SZB4:SZB16 SPF4:SPF16 SFJ4:SFJ16 RVN4:RVN16 RLR4:RLR16 RBV4:RBV16 QRZ4:QRZ16 QID4:QID16 PYH4:PYH16 POL4:POL16 PEP4:PEP16 OUT4:OUT16 OKX4:OKX16 OBB4:OBB16 NRF4:NRF16 NHJ4:NHJ16 MXN4:MXN16 MNR4:MNR16 MDV4:MDV16 LTZ4:LTZ16 LKD4:LKD16 LAH4:LAH16 KQL4:KQL16 KGP4:KGP16 JWT4:JWT16 JMX4:JMX16 JDB4:JDB16 ITF4:ITF16 IJJ4:IJJ16 HZN4:HZN16 HPR4:HPR16 HFV4:HFV16 GVZ4:GVZ16 GMD4:GMD16 GCH4:GCH16 FSL4:FSL16 FIP4:FIP16 EYT4:EYT16 EOX4:EOX16 EFB4:EFB16 DVF4:DVF16 DLJ4:DLJ16 DBN4:DBN16 CRR4:CRR16 CHV4:CHV16 BXZ4:BXZ16 BOD4:BOD16 BEH4:BEH16 AUL4:AUL16 AKP4:AKP16 AAT4:AAT16 QX4:QX16 HB4:HB16"/>
    <dataValidation type="textLength" allowBlank="1" showInputMessage="1" showErrorMessage="1" errorTitle="To Many Characters" error="The gift messages are limited to 36 characters per line. Try distributing the message among all 7 lines or shorten to fit. " sqref="L23 HR23 RN23 ABJ23 ALF23 AVB23 BEX23 BOT23 BYP23 CIL23 CSH23 DCD23 DLZ23 DVV23 EFR23 EPN23 EZJ23 FJF23 FTB23 GCX23 GMT23 GWP23 HGL23 HQH23 IAD23 IJZ23 ITV23 JDR23 JNN23 JXJ23 KHF23 KRB23 LAX23 LKT23 LUP23 MEL23 MOH23 MYD23 NHZ23 NRV23 OBR23 OLN23 OVJ23 PFF23 PPB23 PYX23 QIT23 QSP23 RCL23 RMH23 RWD23 SFZ23 SPV23 SZR23 TJN23 TTJ23 UDF23 UNB23 UWX23 VGT23 VQP23 WAL23 WKH23 WUD23 L65433 HR65433 RN65433 ABJ65433 ALF65433 AVB65433 BEX65433 BOT65433 BYP65433 CIL65433 CSH65433 DCD65433 DLZ65433 DVV65433 EFR65433 EPN65433 EZJ65433 FJF65433 FTB65433 GCX65433 GMT65433 GWP65433 HGL65433 HQH65433 IAD65433 IJZ65433 ITV65433 JDR65433 JNN65433 JXJ65433 KHF65433 KRB65433 LAX65433 LKT65433 LUP65433 MEL65433 MOH65433 MYD65433 NHZ65433 NRV65433 OBR65433 OLN65433 OVJ65433 PFF65433 PPB65433 PYX65433 QIT65433 QSP65433 RCL65433 RMH65433 RWD65433 SFZ65433 SPV65433 SZR65433 TJN65433 TTJ65433 UDF65433 UNB65433 UWX65433 VGT65433 VQP65433 WAL65433 WKH65433 WUD65433 L130969 HR130969 RN130969 ABJ130969 ALF130969 AVB130969 BEX130969 BOT130969 BYP130969 CIL130969 CSH130969 DCD130969 DLZ130969 DVV130969 EFR130969 EPN130969 EZJ130969 FJF130969 FTB130969 GCX130969 GMT130969 GWP130969 HGL130969 HQH130969 IAD130969 IJZ130969 ITV130969 JDR130969 JNN130969 JXJ130969 KHF130969 KRB130969 LAX130969 LKT130969 LUP130969 MEL130969 MOH130969 MYD130969 NHZ130969 NRV130969 OBR130969 OLN130969 OVJ130969 PFF130969 PPB130969 PYX130969 QIT130969 QSP130969 RCL130969 RMH130969 RWD130969 SFZ130969 SPV130969 SZR130969 TJN130969 TTJ130969 UDF130969 UNB130969 UWX130969 VGT130969 VQP130969 WAL130969 WKH130969 WUD130969 L196505 HR196505 RN196505 ABJ196505 ALF196505 AVB196505 BEX196505 BOT196505 BYP196505 CIL196505 CSH196505 DCD196505 DLZ196505 DVV196505 EFR196505 EPN196505 EZJ196505 FJF196505 FTB196505 GCX196505 GMT196505 GWP196505 HGL196505 HQH196505 IAD196505 IJZ196505 ITV196505 JDR196505 JNN196505 JXJ196505 KHF196505 KRB196505 LAX196505 LKT196505 LUP196505 MEL196505 MOH196505 MYD196505 NHZ196505 NRV196505 OBR196505 OLN196505 OVJ196505 PFF196505 PPB196505 PYX196505 QIT196505 QSP196505 RCL196505 RMH196505 RWD196505 SFZ196505 SPV196505 SZR196505 TJN196505 TTJ196505 UDF196505 UNB196505 UWX196505 VGT196505 VQP196505 WAL196505 WKH196505 WUD196505 L262041 HR262041 RN262041 ABJ262041 ALF262041 AVB262041 BEX262041 BOT262041 BYP262041 CIL262041 CSH262041 DCD262041 DLZ262041 DVV262041 EFR262041 EPN262041 EZJ262041 FJF262041 FTB262041 GCX262041 GMT262041 GWP262041 HGL262041 HQH262041 IAD262041 IJZ262041 ITV262041 JDR262041 JNN262041 JXJ262041 KHF262041 KRB262041 LAX262041 LKT262041 LUP262041 MEL262041 MOH262041 MYD262041 NHZ262041 NRV262041 OBR262041 OLN262041 OVJ262041 PFF262041 PPB262041 PYX262041 QIT262041 QSP262041 RCL262041 RMH262041 RWD262041 SFZ262041 SPV262041 SZR262041 TJN262041 TTJ262041 UDF262041 UNB262041 UWX262041 VGT262041 VQP262041 WAL262041 WKH262041 WUD262041 L327577 HR327577 RN327577 ABJ327577 ALF327577 AVB327577 BEX327577 BOT327577 BYP327577 CIL327577 CSH327577 DCD327577 DLZ327577 DVV327577 EFR327577 EPN327577 EZJ327577 FJF327577 FTB327577 GCX327577 GMT327577 GWP327577 HGL327577 HQH327577 IAD327577 IJZ327577 ITV327577 JDR327577 JNN327577 JXJ327577 KHF327577 KRB327577 LAX327577 LKT327577 LUP327577 MEL327577 MOH327577 MYD327577 NHZ327577 NRV327577 OBR327577 OLN327577 OVJ327577 PFF327577 PPB327577 PYX327577 QIT327577 QSP327577 RCL327577 RMH327577 RWD327577 SFZ327577 SPV327577 SZR327577 TJN327577 TTJ327577 UDF327577 UNB327577 UWX327577 VGT327577 VQP327577 WAL327577 WKH327577 WUD327577 L393113 HR393113 RN393113 ABJ393113 ALF393113 AVB393113 BEX393113 BOT393113 BYP393113 CIL393113 CSH393113 DCD393113 DLZ393113 DVV393113 EFR393113 EPN393113 EZJ393113 FJF393113 FTB393113 GCX393113 GMT393113 GWP393113 HGL393113 HQH393113 IAD393113 IJZ393113 ITV393113 JDR393113 JNN393113 JXJ393113 KHF393113 KRB393113 LAX393113 LKT393113 LUP393113 MEL393113 MOH393113 MYD393113 NHZ393113 NRV393113 OBR393113 OLN393113 OVJ393113 PFF393113 PPB393113 PYX393113 QIT393113 QSP393113 RCL393113 RMH393113 RWD393113 SFZ393113 SPV393113 SZR393113 TJN393113 TTJ393113 UDF393113 UNB393113 UWX393113 VGT393113 VQP393113 WAL393113 WKH393113 WUD393113 L458649 HR458649 RN458649 ABJ458649 ALF458649 AVB458649 BEX458649 BOT458649 BYP458649 CIL458649 CSH458649 DCD458649 DLZ458649 DVV458649 EFR458649 EPN458649 EZJ458649 FJF458649 FTB458649 GCX458649 GMT458649 GWP458649 HGL458649 HQH458649 IAD458649 IJZ458649 ITV458649 JDR458649 JNN458649 JXJ458649 KHF458649 KRB458649 LAX458649 LKT458649 LUP458649 MEL458649 MOH458649 MYD458649 NHZ458649 NRV458649 OBR458649 OLN458649 OVJ458649 PFF458649 PPB458649 PYX458649 QIT458649 QSP458649 RCL458649 RMH458649 RWD458649 SFZ458649 SPV458649 SZR458649 TJN458649 TTJ458649 UDF458649 UNB458649 UWX458649 VGT458649 VQP458649 WAL458649 WKH458649 WUD458649 L524185 HR524185 RN524185 ABJ524185 ALF524185 AVB524185 BEX524185 BOT524185 BYP524185 CIL524185 CSH524185 DCD524185 DLZ524185 DVV524185 EFR524185 EPN524185 EZJ524185 FJF524185 FTB524185 GCX524185 GMT524185 GWP524185 HGL524185 HQH524185 IAD524185 IJZ524185 ITV524185 JDR524185 JNN524185 JXJ524185 KHF524185 KRB524185 LAX524185 LKT524185 LUP524185 MEL524185 MOH524185 MYD524185 NHZ524185 NRV524185 OBR524185 OLN524185 OVJ524185 PFF524185 PPB524185 PYX524185 QIT524185 QSP524185 RCL524185 RMH524185 RWD524185 SFZ524185 SPV524185 SZR524185 TJN524185 TTJ524185 UDF524185 UNB524185 UWX524185 VGT524185 VQP524185 WAL524185 WKH524185 WUD524185 L589721 HR589721 RN589721 ABJ589721 ALF589721 AVB589721 BEX589721 BOT589721 BYP589721 CIL589721 CSH589721 DCD589721 DLZ589721 DVV589721 EFR589721 EPN589721 EZJ589721 FJF589721 FTB589721 GCX589721 GMT589721 GWP589721 HGL589721 HQH589721 IAD589721 IJZ589721 ITV589721 JDR589721 JNN589721 JXJ589721 KHF589721 KRB589721 LAX589721 LKT589721 LUP589721 MEL589721 MOH589721 MYD589721 NHZ589721 NRV589721 OBR589721 OLN589721 OVJ589721 PFF589721 PPB589721 PYX589721 QIT589721 QSP589721 RCL589721 RMH589721 RWD589721 SFZ589721 SPV589721 SZR589721 TJN589721 TTJ589721 UDF589721 UNB589721 UWX589721 VGT589721 VQP589721 WAL589721 WKH589721 WUD589721 L655257 HR655257 RN655257 ABJ655257 ALF655257 AVB655257 BEX655257 BOT655257 BYP655257 CIL655257 CSH655257 DCD655257 DLZ655257 DVV655257 EFR655257 EPN655257 EZJ655257 FJF655257 FTB655257 GCX655257 GMT655257 GWP655257 HGL655257 HQH655257 IAD655257 IJZ655257 ITV655257 JDR655257 JNN655257 JXJ655257 KHF655257 KRB655257 LAX655257 LKT655257 LUP655257 MEL655257 MOH655257 MYD655257 NHZ655257 NRV655257 OBR655257 OLN655257 OVJ655257 PFF655257 PPB655257 PYX655257 QIT655257 QSP655257 RCL655257 RMH655257 RWD655257 SFZ655257 SPV655257 SZR655257 TJN655257 TTJ655257 UDF655257 UNB655257 UWX655257 VGT655257 VQP655257 WAL655257 WKH655257 WUD655257 L720793 HR720793 RN720793 ABJ720793 ALF720793 AVB720793 BEX720793 BOT720793 BYP720793 CIL720793 CSH720793 DCD720793 DLZ720793 DVV720793 EFR720793 EPN720793 EZJ720793 FJF720793 FTB720793 GCX720793 GMT720793 GWP720793 HGL720793 HQH720793 IAD720793 IJZ720793 ITV720793 JDR720793 JNN720793 JXJ720793 KHF720793 KRB720793 LAX720793 LKT720793 LUP720793 MEL720793 MOH720793 MYD720793 NHZ720793 NRV720793 OBR720793 OLN720793 OVJ720793 PFF720793 PPB720793 PYX720793 QIT720793 QSP720793 RCL720793 RMH720793 RWD720793 SFZ720793 SPV720793 SZR720793 TJN720793 TTJ720793 UDF720793 UNB720793 UWX720793 VGT720793 VQP720793 WAL720793 WKH720793 WUD720793 L786329 HR786329 RN786329 ABJ786329 ALF786329 AVB786329 BEX786329 BOT786329 BYP786329 CIL786329 CSH786329 DCD786329 DLZ786329 DVV786329 EFR786329 EPN786329 EZJ786329 FJF786329 FTB786329 GCX786329 GMT786329 GWP786329 HGL786329 HQH786329 IAD786329 IJZ786329 ITV786329 JDR786329 JNN786329 JXJ786329 KHF786329 KRB786329 LAX786329 LKT786329 LUP786329 MEL786329 MOH786329 MYD786329 NHZ786329 NRV786329 OBR786329 OLN786329 OVJ786329 PFF786329 PPB786329 PYX786329 QIT786329 QSP786329 RCL786329 RMH786329 RWD786329 SFZ786329 SPV786329 SZR786329 TJN786329 TTJ786329 UDF786329 UNB786329 UWX786329 VGT786329 VQP786329 WAL786329 WKH786329 WUD786329 L851865 HR851865 RN851865 ABJ851865 ALF851865 AVB851865 BEX851865 BOT851865 BYP851865 CIL851865 CSH851865 DCD851865 DLZ851865 DVV851865 EFR851865 EPN851865 EZJ851865 FJF851865 FTB851865 GCX851865 GMT851865 GWP851865 HGL851865 HQH851865 IAD851865 IJZ851865 ITV851865 JDR851865 JNN851865 JXJ851865 KHF851865 KRB851865 LAX851865 LKT851865 LUP851865 MEL851865 MOH851865 MYD851865 NHZ851865 NRV851865 OBR851865 OLN851865 OVJ851865 PFF851865 PPB851865 PYX851865 QIT851865 QSP851865 RCL851865 RMH851865 RWD851865 SFZ851865 SPV851865 SZR851865 TJN851865 TTJ851865 UDF851865 UNB851865 UWX851865 VGT851865 VQP851865 WAL851865 WKH851865 WUD851865 L917401 HR917401 RN917401 ABJ917401 ALF917401 AVB917401 BEX917401 BOT917401 BYP917401 CIL917401 CSH917401 DCD917401 DLZ917401 DVV917401 EFR917401 EPN917401 EZJ917401 FJF917401 FTB917401 GCX917401 GMT917401 GWP917401 HGL917401 HQH917401 IAD917401 IJZ917401 ITV917401 JDR917401 JNN917401 JXJ917401 KHF917401 KRB917401 LAX917401 LKT917401 LUP917401 MEL917401 MOH917401 MYD917401 NHZ917401 NRV917401 OBR917401 OLN917401 OVJ917401 PFF917401 PPB917401 PYX917401 QIT917401 QSP917401 RCL917401 RMH917401 RWD917401 SFZ917401 SPV917401 SZR917401 TJN917401 TTJ917401 UDF917401 UNB917401 UWX917401 VGT917401 VQP917401 WAL917401 WKH917401 WUD917401 L982937 HR982937 RN982937 ABJ982937 ALF982937 AVB982937 BEX982937 BOT982937 BYP982937 CIL982937 CSH982937 DCD982937 DLZ982937 DVV982937 EFR982937 EPN982937 EZJ982937 FJF982937 FTB982937 GCX982937 GMT982937 GWP982937 HGL982937 HQH982937 IAD982937 IJZ982937 ITV982937 JDR982937 JNN982937 JXJ982937 KHF982937 KRB982937 LAX982937 LKT982937 LUP982937 MEL982937 MOH982937 MYD982937 NHZ982937 NRV982937 OBR982937 OLN982937 OVJ982937 PFF982937 PPB982937 PYX982937 QIT982937 QSP982937 RCL982937 RMH982937 RWD982937 SFZ982937 SPV982937 SZR982937 TJN982937 TTJ982937 UDF982937 UNB982937 UWX982937 VGT982937 VQP982937 WAL982937 WKH982937 WUD982937">
      <formula1>0</formula1>
      <formula2>36</formula2>
    </dataValidation>
    <dataValidation type="decimal" allowBlank="1" showInputMessage="1" showErrorMessage="1" errorTitle="Invalid Quantity" error="Please enter a quantity between 0 and 99. " sqref="HQ23 RM23 ABI23 ALE23 AVA23 BEW23 BOS23 BYO23 CIK23 CSG23 DCC23 DLY23 DVU23 EFQ23 EPM23 EZI23 FJE23 FTA23 GCW23 GMS23 GWO23 HGK23 HQG23 IAC23 IJY23 ITU23 JDQ23 JNM23 JXI23 KHE23 KRA23 LAW23 LKS23 LUO23 MEK23 MOG23 MYC23 NHY23 NRU23 OBQ23 OLM23 OVI23 PFE23 PPA23 PYW23 QIS23 QSO23 RCK23 RMG23 RWC23 SFY23 SPU23 SZQ23 TJM23 TTI23 UDE23 UNA23 UWW23 VGS23 VQO23 WAK23 WKG23 WUC23 HQ65433 RM65433 ABI65433 ALE65433 AVA65433 BEW65433 BOS65433 BYO65433 CIK65433 CSG65433 DCC65433 DLY65433 DVU65433 EFQ65433 EPM65433 EZI65433 FJE65433 FTA65433 GCW65433 GMS65433 GWO65433 HGK65433 HQG65433 IAC65433 IJY65433 ITU65433 JDQ65433 JNM65433 JXI65433 KHE65433 KRA65433 LAW65433 LKS65433 LUO65433 MEK65433 MOG65433 MYC65433 NHY65433 NRU65433 OBQ65433 OLM65433 OVI65433 PFE65433 PPA65433 PYW65433 QIS65433 QSO65433 RCK65433 RMG65433 RWC65433 SFY65433 SPU65433 SZQ65433 TJM65433 TTI65433 UDE65433 UNA65433 UWW65433 VGS65433 VQO65433 WAK65433 WKG65433 WUC65433 HQ130969 RM130969 ABI130969 ALE130969 AVA130969 BEW130969 BOS130969 BYO130969 CIK130969 CSG130969 DCC130969 DLY130969 DVU130969 EFQ130969 EPM130969 EZI130969 FJE130969 FTA130969 GCW130969 GMS130969 GWO130969 HGK130969 HQG130969 IAC130969 IJY130969 ITU130969 JDQ130969 JNM130969 JXI130969 KHE130969 KRA130969 LAW130969 LKS130969 LUO130969 MEK130969 MOG130969 MYC130969 NHY130969 NRU130969 OBQ130969 OLM130969 OVI130969 PFE130969 PPA130969 PYW130969 QIS130969 QSO130969 RCK130969 RMG130969 RWC130969 SFY130969 SPU130969 SZQ130969 TJM130969 TTI130969 UDE130969 UNA130969 UWW130969 VGS130969 VQO130969 WAK130969 WKG130969 WUC130969 HQ196505 RM196505 ABI196505 ALE196505 AVA196505 BEW196505 BOS196505 BYO196505 CIK196505 CSG196505 DCC196505 DLY196505 DVU196505 EFQ196505 EPM196505 EZI196505 FJE196505 FTA196505 GCW196505 GMS196505 GWO196505 HGK196505 HQG196505 IAC196505 IJY196505 ITU196505 JDQ196505 JNM196505 JXI196505 KHE196505 KRA196505 LAW196505 LKS196505 LUO196505 MEK196505 MOG196505 MYC196505 NHY196505 NRU196505 OBQ196505 OLM196505 OVI196505 PFE196505 PPA196505 PYW196505 QIS196505 QSO196505 RCK196505 RMG196505 RWC196505 SFY196505 SPU196505 SZQ196505 TJM196505 TTI196505 UDE196505 UNA196505 UWW196505 VGS196505 VQO196505 WAK196505 WKG196505 WUC196505 HQ262041 RM262041 ABI262041 ALE262041 AVA262041 BEW262041 BOS262041 BYO262041 CIK262041 CSG262041 DCC262041 DLY262041 DVU262041 EFQ262041 EPM262041 EZI262041 FJE262041 FTA262041 GCW262041 GMS262041 GWO262041 HGK262041 HQG262041 IAC262041 IJY262041 ITU262041 JDQ262041 JNM262041 JXI262041 KHE262041 KRA262041 LAW262041 LKS262041 LUO262041 MEK262041 MOG262041 MYC262041 NHY262041 NRU262041 OBQ262041 OLM262041 OVI262041 PFE262041 PPA262041 PYW262041 QIS262041 QSO262041 RCK262041 RMG262041 RWC262041 SFY262041 SPU262041 SZQ262041 TJM262041 TTI262041 UDE262041 UNA262041 UWW262041 VGS262041 VQO262041 WAK262041 WKG262041 WUC262041 HQ327577 RM327577 ABI327577 ALE327577 AVA327577 BEW327577 BOS327577 BYO327577 CIK327577 CSG327577 DCC327577 DLY327577 DVU327577 EFQ327577 EPM327577 EZI327577 FJE327577 FTA327577 GCW327577 GMS327577 GWO327577 HGK327577 HQG327577 IAC327577 IJY327577 ITU327577 JDQ327577 JNM327577 JXI327577 KHE327577 KRA327577 LAW327577 LKS327577 LUO327577 MEK327577 MOG327577 MYC327577 NHY327577 NRU327577 OBQ327577 OLM327577 OVI327577 PFE327577 PPA327577 PYW327577 QIS327577 QSO327577 RCK327577 RMG327577 RWC327577 SFY327577 SPU327577 SZQ327577 TJM327577 TTI327577 UDE327577 UNA327577 UWW327577 VGS327577 VQO327577 WAK327577 WKG327577 WUC327577 HQ393113 RM393113 ABI393113 ALE393113 AVA393113 BEW393113 BOS393113 BYO393113 CIK393113 CSG393113 DCC393113 DLY393113 DVU393113 EFQ393113 EPM393113 EZI393113 FJE393113 FTA393113 GCW393113 GMS393113 GWO393113 HGK393113 HQG393113 IAC393113 IJY393113 ITU393113 JDQ393113 JNM393113 JXI393113 KHE393113 KRA393113 LAW393113 LKS393113 LUO393113 MEK393113 MOG393113 MYC393113 NHY393113 NRU393113 OBQ393113 OLM393113 OVI393113 PFE393113 PPA393113 PYW393113 QIS393113 QSO393113 RCK393113 RMG393113 RWC393113 SFY393113 SPU393113 SZQ393113 TJM393113 TTI393113 UDE393113 UNA393113 UWW393113 VGS393113 VQO393113 WAK393113 WKG393113 WUC393113 HQ458649 RM458649 ABI458649 ALE458649 AVA458649 BEW458649 BOS458649 BYO458649 CIK458649 CSG458649 DCC458649 DLY458649 DVU458649 EFQ458649 EPM458649 EZI458649 FJE458649 FTA458649 GCW458649 GMS458649 GWO458649 HGK458649 HQG458649 IAC458649 IJY458649 ITU458649 JDQ458649 JNM458649 JXI458649 KHE458649 KRA458649 LAW458649 LKS458649 LUO458649 MEK458649 MOG458649 MYC458649 NHY458649 NRU458649 OBQ458649 OLM458649 OVI458649 PFE458649 PPA458649 PYW458649 QIS458649 QSO458649 RCK458649 RMG458649 RWC458649 SFY458649 SPU458649 SZQ458649 TJM458649 TTI458649 UDE458649 UNA458649 UWW458649 VGS458649 VQO458649 WAK458649 WKG458649 WUC458649 HQ524185 RM524185 ABI524185 ALE524185 AVA524185 BEW524185 BOS524185 BYO524185 CIK524185 CSG524185 DCC524185 DLY524185 DVU524185 EFQ524185 EPM524185 EZI524185 FJE524185 FTA524185 GCW524185 GMS524185 GWO524185 HGK524185 HQG524185 IAC524185 IJY524185 ITU524185 JDQ524185 JNM524185 JXI524185 KHE524185 KRA524185 LAW524185 LKS524185 LUO524185 MEK524185 MOG524185 MYC524185 NHY524185 NRU524185 OBQ524185 OLM524185 OVI524185 PFE524185 PPA524185 PYW524185 QIS524185 QSO524185 RCK524185 RMG524185 RWC524185 SFY524185 SPU524185 SZQ524185 TJM524185 TTI524185 UDE524185 UNA524185 UWW524185 VGS524185 VQO524185 WAK524185 WKG524185 WUC524185 HQ589721 RM589721 ABI589721 ALE589721 AVA589721 BEW589721 BOS589721 BYO589721 CIK589721 CSG589721 DCC589721 DLY589721 DVU589721 EFQ589721 EPM589721 EZI589721 FJE589721 FTA589721 GCW589721 GMS589721 GWO589721 HGK589721 HQG589721 IAC589721 IJY589721 ITU589721 JDQ589721 JNM589721 JXI589721 KHE589721 KRA589721 LAW589721 LKS589721 LUO589721 MEK589721 MOG589721 MYC589721 NHY589721 NRU589721 OBQ589721 OLM589721 OVI589721 PFE589721 PPA589721 PYW589721 QIS589721 QSO589721 RCK589721 RMG589721 RWC589721 SFY589721 SPU589721 SZQ589721 TJM589721 TTI589721 UDE589721 UNA589721 UWW589721 VGS589721 VQO589721 WAK589721 WKG589721 WUC589721 HQ655257 RM655257 ABI655257 ALE655257 AVA655257 BEW655257 BOS655257 BYO655257 CIK655257 CSG655257 DCC655257 DLY655257 DVU655257 EFQ655257 EPM655257 EZI655257 FJE655257 FTA655257 GCW655257 GMS655257 GWO655257 HGK655257 HQG655257 IAC655257 IJY655257 ITU655257 JDQ655257 JNM655257 JXI655257 KHE655257 KRA655257 LAW655257 LKS655257 LUO655257 MEK655257 MOG655257 MYC655257 NHY655257 NRU655257 OBQ655257 OLM655257 OVI655257 PFE655257 PPA655257 PYW655257 QIS655257 QSO655257 RCK655257 RMG655257 RWC655257 SFY655257 SPU655257 SZQ655257 TJM655257 TTI655257 UDE655257 UNA655257 UWW655257 VGS655257 VQO655257 WAK655257 WKG655257 WUC655257 HQ720793 RM720793 ABI720793 ALE720793 AVA720793 BEW720793 BOS720793 BYO720793 CIK720793 CSG720793 DCC720793 DLY720793 DVU720793 EFQ720793 EPM720793 EZI720793 FJE720793 FTA720793 GCW720793 GMS720793 GWO720793 HGK720793 HQG720793 IAC720793 IJY720793 ITU720793 JDQ720793 JNM720793 JXI720793 KHE720793 KRA720793 LAW720793 LKS720793 LUO720793 MEK720793 MOG720793 MYC720793 NHY720793 NRU720793 OBQ720793 OLM720793 OVI720793 PFE720793 PPA720793 PYW720793 QIS720793 QSO720793 RCK720793 RMG720793 RWC720793 SFY720793 SPU720793 SZQ720793 TJM720793 TTI720793 UDE720793 UNA720793 UWW720793 VGS720793 VQO720793 WAK720793 WKG720793 WUC720793 HQ786329 RM786329 ABI786329 ALE786329 AVA786329 BEW786329 BOS786329 BYO786329 CIK786329 CSG786329 DCC786329 DLY786329 DVU786329 EFQ786329 EPM786329 EZI786329 FJE786329 FTA786329 GCW786329 GMS786329 GWO786329 HGK786329 HQG786329 IAC786329 IJY786329 ITU786329 JDQ786329 JNM786329 JXI786329 KHE786329 KRA786329 LAW786329 LKS786329 LUO786329 MEK786329 MOG786329 MYC786329 NHY786329 NRU786329 OBQ786329 OLM786329 OVI786329 PFE786329 PPA786329 PYW786329 QIS786329 QSO786329 RCK786329 RMG786329 RWC786329 SFY786329 SPU786329 SZQ786329 TJM786329 TTI786329 UDE786329 UNA786329 UWW786329 VGS786329 VQO786329 WAK786329 WKG786329 WUC786329 HQ851865 RM851865 ABI851865 ALE851865 AVA851865 BEW851865 BOS851865 BYO851865 CIK851865 CSG851865 DCC851865 DLY851865 DVU851865 EFQ851865 EPM851865 EZI851865 FJE851865 FTA851865 GCW851865 GMS851865 GWO851865 HGK851865 HQG851865 IAC851865 IJY851865 ITU851865 JDQ851865 JNM851865 JXI851865 KHE851865 KRA851865 LAW851865 LKS851865 LUO851865 MEK851865 MOG851865 MYC851865 NHY851865 NRU851865 OBQ851865 OLM851865 OVI851865 PFE851865 PPA851865 PYW851865 QIS851865 QSO851865 RCK851865 RMG851865 RWC851865 SFY851865 SPU851865 SZQ851865 TJM851865 TTI851865 UDE851865 UNA851865 UWW851865 VGS851865 VQO851865 WAK851865 WKG851865 WUC851865 HQ917401 RM917401 ABI917401 ALE917401 AVA917401 BEW917401 BOS917401 BYO917401 CIK917401 CSG917401 DCC917401 DLY917401 DVU917401 EFQ917401 EPM917401 EZI917401 FJE917401 FTA917401 GCW917401 GMS917401 GWO917401 HGK917401 HQG917401 IAC917401 IJY917401 ITU917401 JDQ917401 JNM917401 JXI917401 KHE917401 KRA917401 LAW917401 LKS917401 LUO917401 MEK917401 MOG917401 MYC917401 NHY917401 NRU917401 OBQ917401 OLM917401 OVI917401 PFE917401 PPA917401 PYW917401 QIS917401 QSO917401 RCK917401 RMG917401 RWC917401 SFY917401 SPU917401 SZQ917401 TJM917401 TTI917401 UDE917401 UNA917401 UWW917401 VGS917401 VQO917401 WAK917401 WKG917401 WUC917401 HQ982937 RM982937 ABI982937 ALE982937 AVA982937 BEW982937 BOS982937 BYO982937 CIK982937 CSG982937 DCC982937 DLY982937 DVU982937 EFQ982937 EPM982937 EZI982937 FJE982937 FTA982937 GCW982937 GMS982937 GWO982937 HGK982937 HQG982937 IAC982937 IJY982937 ITU982937 JDQ982937 JNM982937 JXI982937 KHE982937 KRA982937 LAW982937 LKS982937 LUO982937 MEK982937 MOG982937 MYC982937 NHY982937 NRU982937 OBQ982937 OLM982937 OVI982937 PFE982937 PPA982937 PYW982937 QIS982937 QSO982937 RCK982937 RMG982937 RWC982937 SFY982937 SPU982937 SZQ982937 TJM982937 TTI982937 UDE982937 UNA982937 UWW982937 VGS982937 VQO982937 WAK982937 WKG982937 WUC982937 HO23 RK23 ABG23 ALC23 AUY23 BEU23 BOQ23 BYM23 CII23 CSE23 DCA23 DLW23 DVS23 EFO23 EPK23 EZG23 FJC23 FSY23 GCU23 GMQ23 GWM23 HGI23 HQE23 IAA23 IJW23 ITS23 JDO23 JNK23 JXG23 KHC23 KQY23 LAU23 LKQ23 LUM23 MEI23 MOE23 MYA23 NHW23 NRS23 OBO23 OLK23 OVG23 PFC23 POY23 PYU23 QIQ23 QSM23 RCI23 RME23 RWA23 SFW23 SPS23 SZO23 TJK23 TTG23 UDC23 UMY23 UWU23 VGQ23 VQM23 WAI23 WKE23 WUA23 HO65433 RK65433 ABG65433 ALC65433 AUY65433 BEU65433 BOQ65433 BYM65433 CII65433 CSE65433 DCA65433 DLW65433 DVS65433 EFO65433 EPK65433 EZG65433 FJC65433 FSY65433 GCU65433 GMQ65433 GWM65433 HGI65433 HQE65433 IAA65433 IJW65433 ITS65433 JDO65433 JNK65433 JXG65433 KHC65433 KQY65433 LAU65433 LKQ65433 LUM65433 MEI65433 MOE65433 MYA65433 NHW65433 NRS65433 OBO65433 OLK65433 OVG65433 PFC65433 POY65433 PYU65433 QIQ65433 QSM65433 RCI65433 RME65433 RWA65433 SFW65433 SPS65433 SZO65433 TJK65433 TTG65433 UDC65433 UMY65433 UWU65433 VGQ65433 VQM65433 WAI65433 WKE65433 WUA65433 HO130969 RK130969 ABG130969 ALC130969 AUY130969 BEU130969 BOQ130969 BYM130969 CII130969 CSE130969 DCA130969 DLW130969 DVS130969 EFO130969 EPK130969 EZG130969 FJC130969 FSY130969 GCU130969 GMQ130969 GWM130969 HGI130969 HQE130969 IAA130969 IJW130969 ITS130969 JDO130969 JNK130969 JXG130969 KHC130969 KQY130969 LAU130969 LKQ130969 LUM130969 MEI130969 MOE130969 MYA130969 NHW130969 NRS130969 OBO130969 OLK130969 OVG130969 PFC130969 POY130969 PYU130969 QIQ130969 QSM130969 RCI130969 RME130969 RWA130969 SFW130969 SPS130969 SZO130969 TJK130969 TTG130969 UDC130969 UMY130969 UWU130969 VGQ130969 VQM130969 WAI130969 WKE130969 WUA130969 HO196505 RK196505 ABG196505 ALC196505 AUY196505 BEU196505 BOQ196505 BYM196505 CII196505 CSE196505 DCA196505 DLW196505 DVS196505 EFO196505 EPK196505 EZG196505 FJC196505 FSY196505 GCU196505 GMQ196505 GWM196505 HGI196505 HQE196505 IAA196505 IJW196505 ITS196505 JDO196505 JNK196505 JXG196505 KHC196505 KQY196505 LAU196505 LKQ196505 LUM196505 MEI196505 MOE196505 MYA196505 NHW196505 NRS196505 OBO196505 OLK196505 OVG196505 PFC196505 POY196505 PYU196505 QIQ196505 QSM196505 RCI196505 RME196505 RWA196505 SFW196505 SPS196505 SZO196505 TJK196505 TTG196505 UDC196505 UMY196505 UWU196505 VGQ196505 VQM196505 WAI196505 WKE196505 WUA196505 HO262041 RK262041 ABG262041 ALC262041 AUY262041 BEU262041 BOQ262041 BYM262041 CII262041 CSE262041 DCA262041 DLW262041 DVS262041 EFO262041 EPK262041 EZG262041 FJC262041 FSY262041 GCU262041 GMQ262041 GWM262041 HGI262041 HQE262041 IAA262041 IJW262041 ITS262041 JDO262041 JNK262041 JXG262041 KHC262041 KQY262041 LAU262041 LKQ262041 LUM262041 MEI262041 MOE262041 MYA262041 NHW262041 NRS262041 OBO262041 OLK262041 OVG262041 PFC262041 POY262041 PYU262041 QIQ262041 QSM262041 RCI262041 RME262041 RWA262041 SFW262041 SPS262041 SZO262041 TJK262041 TTG262041 UDC262041 UMY262041 UWU262041 VGQ262041 VQM262041 WAI262041 WKE262041 WUA262041 HO327577 RK327577 ABG327577 ALC327577 AUY327577 BEU327577 BOQ327577 BYM327577 CII327577 CSE327577 DCA327577 DLW327577 DVS327577 EFO327577 EPK327577 EZG327577 FJC327577 FSY327577 GCU327577 GMQ327577 GWM327577 HGI327577 HQE327577 IAA327577 IJW327577 ITS327577 JDO327577 JNK327577 JXG327577 KHC327577 KQY327577 LAU327577 LKQ327577 LUM327577 MEI327577 MOE327577 MYA327577 NHW327577 NRS327577 OBO327577 OLK327577 OVG327577 PFC327577 POY327577 PYU327577 QIQ327577 QSM327577 RCI327577 RME327577 RWA327577 SFW327577 SPS327577 SZO327577 TJK327577 TTG327577 UDC327577 UMY327577 UWU327577 VGQ327577 VQM327577 WAI327577 WKE327577 WUA327577 HO393113 RK393113 ABG393113 ALC393113 AUY393113 BEU393113 BOQ393113 BYM393113 CII393113 CSE393113 DCA393113 DLW393113 DVS393113 EFO393113 EPK393113 EZG393113 FJC393113 FSY393113 GCU393113 GMQ393113 GWM393113 HGI393113 HQE393113 IAA393113 IJW393113 ITS393113 JDO393113 JNK393113 JXG393113 KHC393113 KQY393113 LAU393113 LKQ393113 LUM393113 MEI393113 MOE393113 MYA393113 NHW393113 NRS393113 OBO393113 OLK393113 OVG393113 PFC393113 POY393113 PYU393113 QIQ393113 QSM393113 RCI393113 RME393113 RWA393113 SFW393113 SPS393113 SZO393113 TJK393113 TTG393113 UDC393113 UMY393113 UWU393113 VGQ393113 VQM393113 WAI393113 WKE393113 WUA393113 HO458649 RK458649 ABG458649 ALC458649 AUY458649 BEU458649 BOQ458649 BYM458649 CII458649 CSE458649 DCA458649 DLW458649 DVS458649 EFO458649 EPK458649 EZG458649 FJC458649 FSY458649 GCU458649 GMQ458649 GWM458649 HGI458649 HQE458649 IAA458649 IJW458649 ITS458649 JDO458649 JNK458649 JXG458649 KHC458649 KQY458649 LAU458649 LKQ458649 LUM458649 MEI458649 MOE458649 MYA458649 NHW458649 NRS458649 OBO458649 OLK458649 OVG458649 PFC458649 POY458649 PYU458649 QIQ458649 QSM458649 RCI458649 RME458649 RWA458649 SFW458649 SPS458649 SZO458649 TJK458649 TTG458649 UDC458649 UMY458649 UWU458649 VGQ458649 VQM458649 WAI458649 WKE458649 WUA458649 HO524185 RK524185 ABG524185 ALC524185 AUY524185 BEU524185 BOQ524185 BYM524185 CII524185 CSE524185 DCA524185 DLW524185 DVS524185 EFO524185 EPK524185 EZG524185 FJC524185 FSY524185 GCU524185 GMQ524185 GWM524185 HGI524185 HQE524185 IAA524185 IJW524185 ITS524185 JDO524185 JNK524185 JXG524185 KHC524185 KQY524185 LAU524185 LKQ524185 LUM524185 MEI524185 MOE524185 MYA524185 NHW524185 NRS524185 OBO524185 OLK524185 OVG524185 PFC524185 POY524185 PYU524185 QIQ524185 QSM524185 RCI524185 RME524185 RWA524185 SFW524185 SPS524185 SZO524185 TJK524185 TTG524185 UDC524185 UMY524185 UWU524185 VGQ524185 VQM524185 WAI524185 WKE524185 WUA524185 HO589721 RK589721 ABG589721 ALC589721 AUY589721 BEU589721 BOQ589721 BYM589721 CII589721 CSE589721 DCA589721 DLW589721 DVS589721 EFO589721 EPK589721 EZG589721 FJC589721 FSY589721 GCU589721 GMQ589721 GWM589721 HGI589721 HQE589721 IAA589721 IJW589721 ITS589721 JDO589721 JNK589721 JXG589721 KHC589721 KQY589721 LAU589721 LKQ589721 LUM589721 MEI589721 MOE589721 MYA589721 NHW589721 NRS589721 OBO589721 OLK589721 OVG589721 PFC589721 POY589721 PYU589721 QIQ589721 QSM589721 RCI589721 RME589721 RWA589721 SFW589721 SPS589721 SZO589721 TJK589721 TTG589721 UDC589721 UMY589721 UWU589721 VGQ589721 VQM589721 WAI589721 WKE589721 WUA589721 HO655257 RK655257 ABG655257 ALC655257 AUY655257 BEU655257 BOQ655257 BYM655257 CII655257 CSE655257 DCA655257 DLW655257 DVS655257 EFO655257 EPK655257 EZG655257 FJC655257 FSY655257 GCU655257 GMQ655257 GWM655257 HGI655257 HQE655257 IAA655257 IJW655257 ITS655257 JDO655257 JNK655257 JXG655257 KHC655257 KQY655257 LAU655257 LKQ655257 LUM655257 MEI655257 MOE655257 MYA655257 NHW655257 NRS655257 OBO655257 OLK655257 OVG655257 PFC655257 POY655257 PYU655257 QIQ655257 QSM655257 RCI655257 RME655257 RWA655257 SFW655257 SPS655257 SZO655257 TJK655257 TTG655257 UDC655257 UMY655257 UWU655257 VGQ655257 VQM655257 WAI655257 WKE655257 WUA655257 HO720793 RK720793 ABG720793 ALC720793 AUY720793 BEU720793 BOQ720793 BYM720793 CII720793 CSE720793 DCA720793 DLW720793 DVS720793 EFO720793 EPK720793 EZG720793 FJC720793 FSY720793 GCU720793 GMQ720793 GWM720793 HGI720793 HQE720793 IAA720793 IJW720793 ITS720793 JDO720793 JNK720793 JXG720793 KHC720793 KQY720793 LAU720793 LKQ720793 LUM720793 MEI720793 MOE720793 MYA720793 NHW720793 NRS720793 OBO720793 OLK720793 OVG720793 PFC720793 POY720793 PYU720793 QIQ720793 QSM720793 RCI720793 RME720793 RWA720793 SFW720793 SPS720793 SZO720793 TJK720793 TTG720793 UDC720793 UMY720793 UWU720793 VGQ720793 VQM720793 WAI720793 WKE720793 WUA720793 HO786329 RK786329 ABG786329 ALC786329 AUY786329 BEU786329 BOQ786329 BYM786329 CII786329 CSE786329 DCA786329 DLW786329 DVS786329 EFO786329 EPK786329 EZG786329 FJC786329 FSY786329 GCU786329 GMQ786329 GWM786329 HGI786329 HQE786329 IAA786329 IJW786329 ITS786329 JDO786329 JNK786329 JXG786329 KHC786329 KQY786329 LAU786329 LKQ786329 LUM786329 MEI786329 MOE786329 MYA786329 NHW786329 NRS786329 OBO786329 OLK786329 OVG786329 PFC786329 POY786329 PYU786329 QIQ786329 QSM786329 RCI786329 RME786329 RWA786329 SFW786329 SPS786329 SZO786329 TJK786329 TTG786329 UDC786329 UMY786329 UWU786329 VGQ786329 VQM786329 WAI786329 WKE786329 WUA786329 HO851865 RK851865 ABG851865 ALC851865 AUY851865 BEU851865 BOQ851865 BYM851865 CII851865 CSE851865 DCA851865 DLW851865 DVS851865 EFO851865 EPK851865 EZG851865 FJC851865 FSY851865 GCU851865 GMQ851865 GWM851865 HGI851865 HQE851865 IAA851865 IJW851865 ITS851865 JDO851865 JNK851865 JXG851865 KHC851865 KQY851865 LAU851865 LKQ851865 LUM851865 MEI851865 MOE851865 MYA851865 NHW851865 NRS851865 OBO851865 OLK851865 OVG851865 PFC851865 POY851865 PYU851865 QIQ851865 QSM851865 RCI851865 RME851865 RWA851865 SFW851865 SPS851865 SZO851865 TJK851865 TTG851865 UDC851865 UMY851865 UWU851865 VGQ851865 VQM851865 WAI851865 WKE851865 WUA851865 HO917401 RK917401 ABG917401 ALC917401 AUY917401 BEU917401 BOQ917401 BYM917401 CII917401 CSE917401 DCA917401 DLW917401 DVS917401 EFO917401 EPK917401 EZG917401 FJC917401 FSY917401 GCU917401 GMQ917401 GWM917401 HGI917401 HQE917401 IAA917401 IJW917401 ITS917401 JDO917401 JNK917401 JXG917401 KHC917401 KQY917401 LAU917401 LKQ917401 LUM917401 MEI917401 MOE917401 MYA917401 NHW917401 NRS917401 OBO917401 OLK917401 OVG917401 PFC917401 POY917401 PYU917401 QIQ917401 QSM917401 RCI917401 RME917401 RWA917401 SFW917401 SPS917401 SZO917401 TJK917401 TTG917401 UDC917401 UMY917401 UWU917401 VGQ917401 VQM917401 WAI917401 WKE917401 WUA917401 HO982937 RK982937 ABG982937 ALC982937 AUY982937 BEU982937 BOQ982937 BYM982937 CII982937 CSE982937 DCA982937 DLW982937 DVS982937 EFO982937 EPK982937 EZG982937 FJC982937 FSY982937 GCU982937 GMQ982937 GWM982937 HGI982937 HQE982937 IAA982937 IJW982937 ITS982937 JDO982937 JNK982937 JXG982937 KHC982937 KQY982937 LAU982937 LKQ982937 LUM982937 MEI982937 MOE982937 MYA982937 NHW982937 NRS982937 OBO982937 OLK982937 OVG982937 PFC982937 POY982937 PYU982937 QIQ982937 QSM982937 RCI982937 RME982937 RWA982937 SFW982937 SPS982937 SZO982937 TJK982937 TTG982937 UDC982937 UMY982937 UWU982937 VGQ982937 VQM982937 WAI982937 WKE982937 WUA982937">
      <formula1>0</formula1>
      <formula2>99</formula2>
    </dataValidation>
    <dataValidation type="whole" allowBlank="1" showInputMessage="1" showErrorMessage="1" errorTitle="Invalid Quantity" error="Please enter a quantity between 1 and 99. _x000a_If more then 99 of this item is required add  a second item with the remainder as the quantity to Item #2 or Item #3. " sqref="K23 HM23 RI23 ABE23 ALA23 AUW23 BES23 BOO23 BYK23 CIG23 CSC23 DBY23 DLU23 DVQ23 EFM23 EPI23 EZE23 FJA23 FSW23 GCS23 GMO23 GWK23 HGG23 HQC23 HZY23 IJU23 ITQ23 JDM23 JNI23 JXE23 KHA23 KQW23 LAS23 LKO23 LUK23 MEG23 MOC23 MXY23 NHU23 NRQ23 OBM23 OLI23 OVE23 PFA23 POW23 PYS23 QIO23 QSK23 RCG23 RMC23 RVY23 SFU23 SPQ23 SZM23 TJI23 TTE23 UDA23 UMW23 UWS23 VGO23 VQK23 WAG23 WKC23 WTY23 K65433 HM65433 RI65433 ABE65433 ALA65433 AUW65433 BES65433 BOO65433 BYK65433 CIG65433 CSC65433 DBY65433 DLU65433 DVQ65433 EFM65433 EPI65433 EZE65433 FJA65433 FSW65433 GCS65433 GMO65433 GWK65433 HGG65433 HQC65433 HZY65433 IJU65433 ITQ65433 JDM65433 JNI65433 JXE65433 KHA65433 KQW65433 LAS65433 LKO65433 LUK65433 MEG65433 MOC65433 MXY65433 NHU65433 NRQ65433 OBM65433 OLI65433 OVE65433 PFA65433 POW65433 PYS65433 QIO65433 QSK65433 RCG65433 RMC65433 RVY65433 SFU65433 SPQ65433 SZM65433 TJI65433 TTE65433 UDA65433 UMW65433 UWS65433 VGO65433 VQK65433 WAG65433 WKC65433 WTY65433 K130969 HM130969 RI130969 ABE130969 ALA130969 AUW130969 BES130969 BOO130969 BYK130969 CIG130969 CSC130969 DBY130969 DLU130969 DVQ130969 EFM130969 EPI130969 EZE130969 FJA130969 FSW130969 GCS130969 GMO130969 GWK130969 HGG130969 HQC130969 HZY130969 IJU130969 ITQ130969 JDM130969 JNI130969 JXE130969 KHA130969 KQW130969 LAS130969 LKO130969 LUK130969 MEG130969 MOC130969 MXY130969 NHU130969 NRQ130969 OBM130969 OLI130969 OVE130969 PFA130969 POW130969 PYS130969 QIO130969 QSK130969 RCG130969 RMC130969 RVY130969 SFU130969 SPQ130969 SZM130969 TJI130969 TTE130969 UDA130969 UMW130969 UWS130969 VGO130969 VQK130969 WAG130969 WKC130969 WTY130969 K196505 HM196505 RI196505 ABE196505 ALA196505 AUW196505 BES196505 BOO196505 BYK196505 CIG196505 CSC196505 DBY196505 DLU196505 DVQ196505 EFM196505 EPI196505 EZE196505 FJA196505 FSW196505 GCS196505 GMO196505 GWK196505 HGG196505 HQC196505 HZY196505 IJU196505 ITQ196505 JDM196505 JNI196505 JXE196505 KHA196505 KQW196505 LAS196505 LKO196505 LUK196505 MEG196505 MOC196505 MXY196505 NHU196505 NRQ196505 OBM196505 OLI196505 OVE196505 PFA196505 POW196505 PYS196505 QIO196505 QSK196505 RCG196505 RMC196505 RVY196505 SFU196505 SPQ196505 SZM196505 TJI196505 TTE196505 UDA196505 UMW196505 UWS196505 VGO196505 VQK196505 WAG196505 WKC196505 WTY196505 K262041 HM262041 RI262041 ABE262041 ALA262041 AUW262041 BES262041 BOO262041 BYK262041 CIG262041 CSC262041 DBY262041 DLU262041 DVQ262041 EFM262041 EPI262041 EZE262041 FJA262041 FSW262041 GCS262041 GMO262041 GWK262041 HGG262041 HQC262041 HZY262041 IJU262041 ITQ262041 JDM262041 JNI262041 JXE262041 KHA262041 KQW262041 LAS262041 LKO262041 LUK262041 MEG262041 MOC262041 MXY262041 NHU262041 NRQ262041 OBM262041 OLI262041 OVE262041 PFA262041 POW262041 PYS262041 QIO262041 QSK262041 RCG262041 RMC262041 RVY262041 SFU262041 SPQ262041 SZM262041 TJI262041 TTE262041 UDA262041 UMW262041 UWS262041 VGO262041 VQK262041 WAG262041 WKC262041 WTY262041 K327577 HM327577 RI327577 ABE327577 ALA327577 AUW327577 BES327577 BOO327577 BYK327577 CIG327577 CSC327577 DBY327577 DLU327577 DVQ327577 EFM327577 EPI327577 EZE327577 FJA327577 FSW327577 GCS327577 GMO327577 GWK327577 HGG327577 HQC327577 HZY327577 IJU327577 ITQ327577 JDM327577 JNI327577 JXE327577 KHA327577 KQW327577 LAS327577 LKO327577 LUK327577 MEG327577 MOC327577 MXY327577 NHU327577 NRQ327577 OBM327577 OLI327577 OVE327577 PFA327577 POW327577 PYS327577 QIO327577 QSK327577 RCG327577 RMC327577 RVY327577 SFU327577 SPQ327577 SZM327577 TJI327577 TTE327577 UDA327577 UMW327577 UWS327577 VGO327577 VQK327577 WAG327577 WKC327577 WTY327577 K393113 HM393113 RI393113 ABE393113 ALA393113 AUW393113 BES393113 BOO393113 BYK393113 CIG393113 CSC393113 DBY393113 DLU393113 DVQ393113 EFM393113 EPI393113 EZE393113 FJA393113 FSW393113 GCS393113 GMO393113 GWK393113 HGG393113 HQC393113 HZY393113 IJU393113 ITQ393113 JDM393113 JNI393113 JXE393113 KHA393113 KQW393113 LAS393113 LKO393113 LUK393113 MEG393113 MOC393113 MXY393113 NHU393113 NRQ393113 OBM393113 OLI393113 OVE393113 PFA393113 POW393113 PYS393113 QIO393113 QSK393113 RCG393113 RMC393113 RVY393113 SFU393113 SPQ393113 SZM393113 TJI393113 TTE393113 UDA393113 UMW393113 UWS393113 VGO393113 VQK393113 WAG393113 WKC393113 WTY393113 K458649 HM458649 RI458649 ABE458649 ALA458649 AUW458649 BES458649 BOO458649 BYK458649 CIG458649 CSC458649 DBY458649 DLU458649 DVQ458649 EFM458649 EPI458649 EZE458649 FJA458649 FSW458649 GCS458649 GMO458649 GWK458649 HGG458649 HQC458649 HZY458649 IJU458649 ITQ458649 JDM458649 JNI458649 JXE458649 KHA458649 KQW458649 LAS458649 LKO458649 LUK458649 MEG458649 MOC458649 MXY458649 NHU458649 NRQ458649 OBM458649 OLI458649 OVE458649 PFA458649 POW458649 PYS458649 QIO458649 QSK458649 RCG458649 RMC458649 RVY458649 SFU458649 SPQ458649 SZM458649 TJI458649 TTE458649 UDA458649 UMW458649 UWS458649 VGO458649 VQK458649 WAG458649 WKC458649 WTY458649 K524185 HM524185 RI524185 ABE524185 ALA524185 AUW524185 BES524185 BOO524185 BYK524185 CIG524185 CSC524185 DBY524185 DLU524185 DVQ524185 EFM524185 EPI524185 EZE524185 FJA524185 FSW524185 GCS524185 GMO524185 GWK524185 HGG524185 HQC524185 HZY524185 IJU524185 ITQ524185 JDM524185 JNI524185 JXE524185 KHA524185 KQW524185 LAS524185 LKO524185 LUK524185 MEG524185 MOC524185 MXY524185 NHU524185 NRQ524185 OBM524185 OLI524185 OVE524185 PFA524185 POW524185 PYS524185 QIO524185 QSK524185 RCG524185 RMC524185 RVY524185 SFU524185 SPQ524185 SZM524185 TJI524185 TTE524185 UDA524185 UMW524185 UWS524185 VGO524185 VQK524185 WAG524185 WKC524185 WTY524185 K589721 HM589721 RI589721 ABE589721 ALA589721 AUW589721 BES589721 BOO589721 BYK589721 CIG589721 CSC589721 DBY589721 DLU589721 DVQ589721 EFM589721 EPI589721 EZE589721 FJA589721 FSW589721 GCS589721 GMO589721 GWK589721 HGG589721 HQC589721 HZY589721 IJU589721 ITQ589721 JDM589721 JNI589721 JXE589721 KHA589721 KQW589721 LAS589721 LKO589721 LUK589721 MEG589721 MOC589721 MXY589721 NHU589721 NRQ589721 OBM589721 OLI589721 OVE589721 PFA589721 POW589721 PYS589721 QIO589721 QSK589721 RCG589721 RMC589721 RVY589721 SFU589721 SPQ589721 SZM589721 TJI589721 TTE589721 UDA589721 UMW589721 UWS589721 VGO589721 VQK589721 WAG589721 WKC589721 WTY589721 K655257 HM655257 RI655257 ABE655257 ALA655257 AUW655257 BES655257 BOO655257 BYK655257 CIG655257 CSC655257 DBY655257 DLU655257 DVQ655257 EFM655257 EPI655257 EZE655257 FJA655257 FSW655257 GCS655257 GMO655257 GWK655257 HGG655257 HQC655257 HZY655257 IJU655257 ITQ655257 JDM655257 JNI655257 JXE655257 KHA655257 KQW655257 LAS655257 LKO655257 LUK655257 MEG655257 MOC655257 MXY655257 NHU655257 NRQ655257 OBM655257 OLI655257 OVE655257 PFA655257 POW655257 PYS655257 QIO655257 QSK655257 RCG655257 RMC655257 RVY655257 SFU655257 SPQ655257 SZM655257 TJI655257 TTE655257 UDA655257 UMW655257 UWS655257 VGO655257 VQK655257 WAG655257 WKC655257 WTY655257 K720793 HM720793 RI720793 ABE720793 ALA720793 AUW720793 BES720793 BOO720793 BYK720793 CIG720793 CSC720793 DBY720793 DLU720793 DVQ720793 EFM720793 EPI720793 EZE720793 FJA720793 FSW720793 GCS720793 GMO720793 GWK720793 HGG720793 HQC720793 HZY720793 IJU720793 ITQ720793 JDM720793 JNI720793 JXE720793 KHA720793 KQW720793 LAS720793 LKO720793 LUK720793 MEG720793 MOC720793 MXY720793 NHU720793 NRQ720793 OBM720793 OLI720793 OVE720793 PFA720793 POW720793 PYS720793 QIO720793 QSK720793 RCG720793 RMC720793 RVY720793 SFU720793 SPQ720793 SZM720793 TJI720793 TTE720793 UDA720793 UMW720793 UWS720793 VGO720793 VQK720793 WAG720793 WKC720793 WTY720793 K786329 HM786329 RI786329 ABE786329 ALA786329 AUW786329 BES786329 BOO786329 BYK786329 CIG786329 CSC786329 DBY786329 DLU786329 DVQ786329 EFM786329 EPI786329 EZE786329 FJA786329 FSW786329 GCS786329 GMO786329 GWK786329 HGG786329 HQC786329 HZY786329 IJU786329 ITQ786329 JDM786329 JNI786329 JXE786329 KHA786329 KQW786329 LAS786329 LKO786329 LUK786329 MEG786329 MOC786329 MXY786329 NHU786329 NRQ786329 OBM786329 OLI786329 OVE786329 PFA786329 POW786329 PYS786329 QIO786329 QSK786329 RCG786329 RMC786329 RVY786329 SFU786329 SPQ786329 SZM786329 TJI786329 TTE786329 UDA786329 UMW786329 UWS786329 VGO786329 VQK786329 WAG786329 WKC786329 WTY786329 K851865 HM851865 RI851865 ABE851865 ALA851865 AUW851865 BES851865 BOO851865 BYK851865 CIG851865 CSC851865 DBY851865 DLU851865 DVQ851865 EFM851865 EPI851865 EZE851865 FJA851865 FSW851865 GCS851865 GMO851865 GWK851865 HGG851865 HQC851865 HZY851865 IJU851865 ITQ851865 JDM851865 JNI851865 JXE851865 KHA851865 KQW851865 LAS851865 LKO851865 LUK851865 MEG851865 MOC851865 MXY851865 NHU851865 NRQ851865 OBM851865 OLI851865 OVE851865 PFA851865 POW851865 PYS851865 QIO851865 QSK851865 RCG851865 RMC851865 RVY851865 SFU851865 SPQ851865 SZM851865 TJI851865 TTE851865 UDA851865 UMW851865 UWS851865 VGO851865 VQK851865 WAG851865 WKC851865 WTY851865 K917401 HM917401 RI917401 ABE917401 ALA917401 AUW917401 BES917401 BOO917401 BYK917401 CIG917401 CSC917401 DBY917401 DLU917401 DVQ917401 EFM917401 EPI917401 EZE917401 FJA917401 FSW917401 GCS917401 GMO917401 GWK917401 HGG917401 HQC917401 HZY917401 IJU917401 ITQ917401 JDM917401 JNI917401 JXE917401 KHA917401 KQW917401 LAS917401 LKO917401 LUK917401 MEG917401 MOC917401 MXY917401 NHU917401 NRQ917401 OBM917401 OLI917401 OVE917401 PFA917401 POW917401 PYS917401 QIO917401 QSK917401 RCG917401 RMC917401 RVY917401 SFU917401 SPQ917401 SZM917401 TJI917401 TTE917401 UDA917401 UMW917401 UWS917401 VGO917401 VQK917401 WAG917401 WKC917401 WTY917401 K982937 HM982937 RI982937 ABE982937 ALA982937 AUW982937 BES982937 BOO982937 BYK982937 CIG982937 CSC982937 DBY982937 DLU982937 DVQ982937 EFM982937 EPI982937 EZE982937 FJA982937 FSW982937 GCS982937 GMO982937 GWK982937 HGG982937 HQC982937 HZY982937 IJU982937 ITQ982937 JDM982937 JNI982937 JXE982937 KHA982937 KQW982937 LAS982937 LKO982937 LUK982937 MEG982937 MOC982937 MXY982937 NHU982937 NRQ982937 OBM982937 OLI982937 OVE982937 PFA982937 POW982937 PYS982937 QIO982937 QSK982937 RCG982937 RMC982937 RVY982937 SFU982937 SPQ982937 SZM982937 TJI982937 TTE982937 UDA982937 UMW982937 UWS982937 VGO982937 VQK982937 WAG982937 WKC982937 WTY982937">
      <formula1>1</formula1>
      <formula2>99</formula2>
    </dataValidation>
    <dataValidation type="textLength" allowBlank="1" showInputMessage="1" showErrorMessage="1" errorTitle="To Many Characters" error="Items will always be less then 11 characters long. Please verify this is a Fairytale Brownies item code. _x000a_www.brownies.com" sqref="HN23 RJ23 ABF23 ALB23 AUX23 BET23 BOP23 BYL23 CIH23 CSD23 DBZ23 DLV23 DVR23 EFN23 EPJ23 EZF23 FJB23 FSX23 GCT23 GMP23 GWL23 HGH23 HQD23 HZZ23 IJV23 ITR23 JDN23 JNJ23 JXF23 KHB23 KQX23 LAT23 LKP23 LUL23 MEH23 MOD23 MXZ23 NHV23 NRR23 OBN23 OLJ23 OVF23 PFB23 POX23 PYT23 QIP23 QSL23 RCH23 RMD23 RVZ23 SFV23 SPR23 SZN23 TJJ23 TTF23 UDB23 UMX23 UWT23 VGP23 VQL23 WAH23 WKD23 WTZ23 HN65433 RJ65433 ABF65433 ALB65433 AUX65433 BET65433 BOP65433 BYL65433 CIH65433 CSD65433 DBZ65433 DLV65433 DVR65433 EFN65433 EPJ65433 EZF65433 FJB65433 FSX65433 GCT65433 GMP65433 GWL65433 HGH65433 HQD65433 HZZ65433 IJV65433 ITR65433 JDN65433 JNJ65433 JXF65433 KHB65433 KQX65433 LAT65433 LKP65433 LUL65433 MEH65433 MOD65433 MXZ65433 NHV65433 NRR65433 OBN65433 OLJ65433 OVF65433 PFB65433 POX65433 PYT65433 QIP65433 QSL65433 RCH65433 RMD65433 RVZ65433 SFV65433 SPR65433 SZN65433 TJJ65433 TTF65433 UDB65433 UMX65433 UWT65433 VGP65433 VQL65433 WAH65433 WKD65433 WTZ65433 HN130969 RJ130969 ABF130969 ALB130969 AUX130969 BET130969 BOP130969 BYL130969 CIH130969 CSD130969 DBZ130969 DLV130969 DVR130969 EFN130969 EPJ130969 EZF130969 FJB130969 FSX130969 GCT130969 GMP130969 GWL130969 HGH130969 HQD130969 HZZ130969 IJV130969 ITR130969 JDN130969 JNJ130969 JXF130969 KHB130969 KQX130969 LAT130969 LKP130969 LUL130969 MEH130969 MOD130969 MXZ130969 NHV130969 NRR130969 OBN130969 OLJ130969 OVF130969 PFB130969 POX130969 PYT130969 QIP130969 QSL130969 RCH130969 RMD130969 RVZ130969 SFV130969 SPR130969 SZN130969 TJJ130969 TTF130969 UDB130969 UMX130969 UWT130969 VGP130969 VQL130969 WAH130969 WKD130969 WTZ130969 HN196505 RJ196505 ABF196505 ALB196505 AUX196505 BET196505 BOP196505 BYL196505 CIH196505 CSD196505 DBZ196505 DLV196505 DVR196505 EFN196505 EPJ196505 EZF196505 FJB196505 FSX196505 GCT196505 GMP196505 GWL196505 HGH196505 HQD196505 HZZ196505 IJV196505 ITR196505 JDN196505 JNJ196505 JXF196505 KHB196505 KQX196505 LAT196505 LKP196505 LUL196505 MEH196505 MOD196505 MXZ196505 NHV196505 NRR196505 OBN196505 OLJ196505 OVF196505 PFB196505 POX196505 PYT196505 QIP196505 QSL196505 RCH196505 RMD196505 RVZ196505 SFV196505 SPR196505 SZN196505 TJJ196505 TTF196505 UDB196505 UMX196505 UWT196505 VGP196505 VQL196505 WAH196505 WKD196505 WTZ196505 HN262041 RJ262041 ABF262041 ALB262041 AUX262041 BET262041 BOP262041 BYL262041 CIH262041 CSD262041 DBZ262041 DLV262041 DVR262041 EFN262041 EPJ262041 EZF262041 FJB262041 FSX262041 GCT262041 GMP262041 GWL262041 HGH262041 HQD262041 HZZ262041 IJV262041 ITR262041 JDN262041 JNJ262041 JXF262041 KHB262041 KQX262041 LAT262041 LKP262041 LUL262041 MEH262041 MOD262041 MXZ262041 NHV262041 NRR262041 OBN262041 OLJ262041 OVF262041 PFB262041 POX262041 PYT262041 QIP262041 QSL262041 RCH262041 RMD262041 RVZ262041 SFV262041 SPR262041 SZN262041 TJJ262041 TTF262041 UDB262041 UMX262041 UWT262041 VGP262041 VQL262041 WAH262041 WKD262041 WTZ262041 HN327577 RJ327577 ABF327577 ALB327577 AUX327577 BET327577 BOP327577 BYL327577 CIH327577 CSD327577 DBZ327577 DLV327577 DVR327577 EFN327577 EPJ327577 EZF327577 FJB327577 FSX327577 GCT327577 GMP327577 GWL327577 HGH327577 HQD327577 HZZ327577 IJV327577 ITR327577 JDN327577 JNJ327577 JXF327577 KHB327577 KQX327577 LAT327577 LKP327577 LUL327577 MEH327577 MOD327577 MXZ327577 NHV327577 NRR327577 OBN327577 OLJ327577 OVF327577 PFB327577 POX327577 PYT327577 QIP327577 QSL327577 RCH327577 RMD327577 RVZ327577 SFV327577 SPR327577 SZN327577 TJJ327577 TTF327577 UDB327577 UMX327577 UWT327577 VGP327577 VQL327577 WAH327577 WKD327577 WTZ327577 HN393113 RJ393113 ABF393113 ALB393113 AUX393113 BET393113 BOP393113 BYL393113 CIH393113 CSD393113 DBZ393113 DLV393113 DVR393113 EFN393113 EPJ393113 EZF393113 FJB393113 FSX393113 GCT393113 GMP393113 GWL393113 HGH393113 HQD393113 HZZ393113 IJV393113 ITR393113 JDN393113 JNJ393113 JXF393113 KHB393113 KQX393113 LAT393113 LKP393113 LUL393113 MEH393113 MOD393113 MXZ393113 NHV393113 NRR393113 OBN393113 OLJ393113 OVF393113 PFB393113 POX393113 PYT393113 QIP393113 QSL393113 RCH393113 RMD393113 RVZ393113 SFV393113 SPR393113 SZN393113 TJJ393113 TTF393113 UDB393113 UMX393113 UWT393113 VGP393113 VQL393113 WAH393113 WKD393113 WTZ393113 HN458649 RJ458649 ABF458649 ALB458649 AUX458649 BET458649 BOP458649 BYL458649 CIH458649 CSD458649 DBZ458649 DLV458649 DVR458649 EFN458649 EPJ458649 EZF458649 FJB458649 FSX458649 GCT458649 GMP458649 GWL458649 HGH458649 HQD458649 HZZ458649 IJV458649 ITR458649 JDN458649 JNJ458649 JXF458649 KHB458649 KQX458649 LAT458649 LKP458649 LUL458649 MEH458649 MOD458649 MXZ458649 NHV458649 NRR458649 OBN458649 OLJ458649 OVF458649 PFB458649 POX458649 PYT458649 QIP458649 QSL458649 RCH458649 RMD458649 RVZ458649 SFV458649 SPR458649 SZN458649 TJJ458649 TTF458649 UDB458649 UMX458649 UWT458649 VGP458649 VQL458649 WAH458649 WKD458649 WTZ458649 HN524185 RJ524185 ABF524185 ALB524185 AUX524185 BET524185 BOP524185 BYL524185 CIH524185 CSD524185 DBZ524185 DLV524185 DVR524185 EFN524185 EPJ524185 EZF524185 FJB524185 FSX524185 GCT524185 GMP524185 GWL524185 HGH524185 HQD524185 HZZ524185 IJV524185 ITR524185 JDN524185 JNJ524185 JXF524185 KHB524185 KQX524185 LAT524185 LKP524185 LUL524185 MEH524185 MOD524185 MXZ524185 NHV524185 NRR524185 OBN524185 OLJ524185 OVF524185 PFB524185 POX524185 PYT524185 QIP524185 QSL524185 RCH524185 RMD524185 RVZ524185 SFV524185 SPR524185 SZN524185 TJJ524185 TTF524185 UDB524185 UMX524185 UWT524185 VGP524185 VQL524185 WAH524185 WKD524185 WTZ524185 HN589721 RJ589721 ABF589721 ALB589721 AUX589721 BET589721 BOP589721 BYL589721 CIH589721 CSD589721 DBZ589721 DLV589721 DVR589721 EFN589721 EPJ589721 EZF589721 FJB589721 FSX589721 GCT589721 GMP589721 GWL589721 HGH589721 HQD589721 HZZ589721 IJV589721 ITR589721 JDN589721 JNJ589721 JXF589721 KHB589721 KQX589721 LAT589721 LKP589721 LUL589721 MEH589721 MOD589721 MXZ589721 NHV589721 NRR589721 OBN589721 OLJ589721 OVF589721 PFB589721 POX589721 PYT589721 QIP589721 QSL589721 RCH589721 RMD589721 RVZ589721 SFV589721 SPR589721 SZN589721 TJJ589721 TTF589721 UDB589721 UMX589721 UWT589721 VGP589721 VQL589721 WAH589721 WKD589721 WTZ589721 HN655257 RJ655257 ABF655257 ALB655257 AUX655257 BET655257 BOP655257 BYL655257 CIH655257 CSD655257 DBZ655257 DLV655257 DVR655257 EFN655257 EPJ655257 EZF655257 FJB655257 FSX655257 GCT655257 GMP655257 GWL655257 HGH655257 HQD655257 HZZ655257 IJV655257 ITR655257 JDN655257 JNJ655257 JXF655257 KHB655257 KQX655257 LAT655257 LKP655257 LUL655257 MEH655257 MOD655257 MXZ655257 NHV655257 NRR655257 OBN655257 OLJ655257 OVF655257 PFB655257 POX655257 PYT655257 QIP655257 QSL655257 RCH655257 RMD655257 RVZ655257 SFV655257 SPR655257 SZN655257 TJJ655257 TTF655257 UDB655257 UMX655257 UWT655257 VGP655257 VQL655257 WAH655257 WKD655257 WTZ655257 HN720793 RJ720793 ABF720793 ALB720793 AUX720793 BET720793 BOP720793 BYL720793 CIH720793 CSD720793 DBZ720793 DLV720793 DVR720793 EFN720793 EPJ720793 EZF720793 FJB720793 FSX720793 GCT720793 GMP720793 GWL720793 HGH720793 HQD720793 HZZ720793 IJV720793 ITR720793 JDN720793 JNJ720793 JXF720793 KHB720793 KQX720793 LAT720793 LKP720793 LUL720793 MEH720793 MOD720793 MXZ720793 NHV720793 NRR720793 OBN720793 OLJ720793 OVF720793 PFB720793 POX720793 PYT720793 QIP720793 QSL720793 RCH720793 RMD720793 RVZ720793 SFV720793 SPR720793 SZN720793 TJJ720793 TTF720793 UDB720793 UMX720793 UWT720793 VGP720793 VQL720793 WAH720793 WKD720793 WTZ720793 HN786329 RJ786329 ABF786329 ALB786329 AUX786329 BET786329 BOP786329 BYL786329 CIH786329 CSD786329 DBZ786329 DLV786329 DVR786329 EFN786329 EPJ786329 EZF786329 FJB786329 FSX786329 GCT786329 GMP786329 GWL786329 HGH786329 HQD786329 HZZ786329 IJV786329 ITR786329 JDN786329 JNJ786329 JXF786329 KHB786329 KQX786329 LAT786329 LKP786329 LUL786329 MEH786329 MOD786329 MXZ786329 NHV786329 NRR786329 OBN786329 OLJ786329 OVF786329 PFB786329 POX786329 PYT786329 QIP786329 QSL786329 RCH786329 RMD786329 RVZ786329 SFV786329 SPR786329 SZN786329 TJJ786329 TTF786329 UDB786329 UMX786329 UWT786329 VGP786329 VQL786329 WAH786329 WKD786329 WTZ786329 HN851865 RJ851865 ABF851865 ALB851865 AUX851865 BET851865 BOP851865 BYL851865 CIH851865 CSD851865 DBZ851865 DLV851865 DVR851865 EFN851865 EPJ851865 EZF851865 FJB851865 FSX851865 GCT851865 GMP851865 GWL851865 HGH851865 HQD851865 HZZ851865 IJV851865 ITR851865 JDN851865 JNJ851865 JXF851865 KHB851865 KQX851865 LAT851865 LKP851865 LUL851865 MEH851865 MOD851865 MXZ851865 NHV851865 NRR851865 OBN851865 OLJ851865 OVF851865 PFB851865 POX851865 PYT851865 QIP851865 QSL851865 RCH851865 RMD851865 RVZ851865 SFV851865 SPR851865 SZN851865 TJJ851865 TTF851865 UDB851865 UMX851865 UWT851865 VGP851865 VQL851865 WAH851865 WKD851865 WTZ851865 HN917401 RJ917401 ABF917401 ALB917401 AUX917401 BET917401 BOP917401 BYL917401 CIH917401 CSD917401 DBZ917401 DLV917401 DVR917401 EFN917401 EPJ917401 EZF917401 FJB917401 FSX917401 GCT917401 GMP917401 GWL917401 HGH917401 HQD917401 HZZ917401 IJV917401 ITR917401 JDN917401 JNJ917401 JXF917401 KHB917401 KQX917401 LAT917401 LKP917401 LUL917401 MEH917401 MOD917401 MXZ917401 NHV917401 NRR917401 OBN917401 OLJ917401 OVF917401 PFB917401 POX917401 PYT917401 QIP917401 QSL917401 RCH917401 RMD917401 RVZ917401 SFV917401 SPR917401 SZN917401 TJJ917401 TTF917401 UDB917401 UMX917401 UWT917401 VGP917401 VQL917401 WAH917401 WKD917401 WTZ917401 HN982937 RJ982937 ABF982937 ALB982937 AUX982937 BET982937 BOP982937 BYL982937 CIH982937 CSD982937 DBZ982937 DLV982937 DVR982937 EFN982937 EPJ982937 EZF982937 FJB982937 FSX982937 GCT982937 GMP982937 GWL982937 HGH982937 HQD982937 HZZ982937 IJV982937 ITR982937 JDN982937 JNJ982937 JXF982937 KHB982937 KQX982937 LAT982937 LKP982937 LUL982937 MEH982937 MOD982937 MXZ982937 NHV982937 NRR982937 OBN982937 OLJ982937 OVF982937 PFB982937 POX982937 PYT982937 QIP982937 QSL982937 RCH982937 RMD982937 RVZ982937 SFV982937 SPR982937 SZN982937 TJJ982937 TTF982937 UDB982937 UMX982937 UWT982937 VGP982937 VQL982937 WAH982937 WKD982937 WTZ982937 HP23 RL23 ABH23 ALD23 AUZ23 BEV23 BOR23 BYN23 CIJ23 CSF23 DCB23 DLX23 DVT23 EFP23 EPL23 EZH23 FJD23 FSZ23 GCV23 GMR23 GWN23 HGJ23 HQF23 IAB23 IJX23 ITT23 JDP23 JNL23 JXH23 KHD23 KQZ23 LAV23 LKR23 LUN23 MEJ23 MOF23 MYB23 NHX23 NRT23 OBP23 OLL23 OVH23 PFD23 POZ23 PYV23 QIR23 QSN23 RCJ23 RMF23 RWB23 SFX23 SPT23 SZP23 TJL23 TTH23 UDD23 UMZ23 UWV23 VGR23 VQN23 WAJ23 WKF23 WUB23 HP65433 RL65433 ABH65433 ALD65433 AUZ65433 BEV65433 BOR65433 BYN65433 CIJ65433 CSF65433 DCB65433 DLX65433 DVT65433 EFP65433 EPL65433 EZH65433 FJD65433 FSZ65433 GCV65433 GMR65433 GWN65433 HGJ65433 HQF65433 IAB65433 IJX65433 ITT65433 JDP65433 JNL65433 JXH65433 KHD65433 KQZ65433 LAV65433 LKR65433 LUN65433 MEJ65433 MOF65433 MYB65433 NHX65433 NRT65433 OBP65433 OLL65433 OVH65433 PFD65433 POZ65433 PYV65433 QIR65433 QSN65433 RCJ65433 RMF65433 RWB65433 SFX65433 SPT65433 SZP65433 TJL65433 TTH65433 UDD65433 UMZ65433 UWV65433 VGR65433 VQN65433 WAJ65433 WKF65433 WUB65433 HP130969 RL130969 ABH130969 ALD130969 AUZ130969 BEV130969 BOR130969 BYN130969 CIJ130969 CSF130969 DCB130969 DLX130969 DVT130969 EFP130969 EPL130969 EZH130969 FJD130969 FSZ130969 GCV130969 GMR130969 GWN130969 HGJ130969 HQF130969 IAB130969 IJX130969 ITT130969 JDP130969 JNL130969 JXH130969 KHD130969 KQZ130969 LAV130969 LKR130969 LUN130969 MEJ130969 MOF130969 MYB130969 NHX130969 NRT130969 OBP130969 OLL130969 OVH130969 PFD130969 POZ130969 PYV130969 QIR130969 QSN130969 RCJ130969 RMF130969 RWB130969 SFX130969 SPT130969 SZP130969 TJL130969 TTH130969 UDD130969 UMZ130969 UWV130969 VGR130969 VQN130969 WAJ130969 WKF130969 WUB130969 HP196505 RL196505 ABH196505 ALD196505 AUZ196505 BEV196505 BOR196505 BYN196505 CIJ196505 CSF196505 DCB196505 DLX196505 DVT196505 EFP196505 EPL196505 EZH196505 FJD196505 FSZ196505 GCV196505 GMR196505 GWN196505 HGJ196505 HQF196505 IAB196505 IJX196505 ITT196505 JDP196505 JNL196505 JXH196505 KHD196505 KQZ196505 LAV196505 LKR196505 LUN196505 MEJ196505 MOF196505 MYB196505 NHX196505 NRT196505 OBP196505 OLL196505 OVH196505 PFD196505 POZ196505 PYV196505 QIR196505 QSN196505 RCJ196505 RMF196505 RWB196505 SFX196505 SPT196505 SZP196505 TJL196505 TTH196505 UDD196505 UMZ196505 UWV196505 VGR196505 VQN196505 WAJ196505 WKF196505 WUB196505 HP262041 RL262041 ABH262041 ALD262041 AUZ262041 BEV262041 BOR262041 BYN262041 CIJ262041 CSF262041 DCB262041 DLX262041 DVT262041 EFP262041 EPL262041 EZH262041 FJD262041 FSZ262041 GCV262041 GMR262041 GWN262041 HGJ262041 HQF262041 IAB262041 IJX262041 ITT262041 JDP262041 JNL262041 JXH262041 KHD262041 KQZ262041 LAV262041 LKR262041 LUN262041 MEJ262041 MOF262041 MYB262041 NHX262041 NRT262041 OBP262041 OLL262041 OVH262041 PFD262041 POZ262041 PYV262041 QIR262041 QSN262041 RCJ262041 RMF262041 RWB262041 SFX262041 SPT262041 SZP262041 TJL262041 TTH262041 UDD262041 UMZ262041 UWV262041 VGR262041 VQN262041 WAJ262041 WKF262041 WUB262041 HP327577 RL327577 ABH327577 ALD327577 AUZ327577 BEV327577 BOR327577 BYN327577 CIJ327577 CSF327577 DCB327577 DLX327577 DVT327577 EFP327577 EPL327577 EZH327577 FJD327577 FSZ327577 GCV327577 GMR327577 GWN327577 HGJ327577 HQF327577 IAB327577 IJX327577 ITT327577 JDP327577 JNL327577 JXH327577 KHD327577 KQZ327577 LAV327577 LKR327577 LUN327577 MEJ327577 MOF327577 MYB327577 NHX327577 NRT327577 OBP327577 OLL327577 OVH327577 PFD327577 POZ327577 PYV327577 QIR327577 QSN327577 RCJ327577 RMF327577 RWB327577 SFX327577 SPT327577 SZP327577 TJL327577 TTH327577 UDD327577 UMZ327577 UWV327577 VGR327577 VQN327577 WAJ327577 WKF327577 WUB327577 HP393113 RL393113 ABH393113 ALD393113 AUZ393113 BEV393113 BOR393113 BYN393113 CIJ393113 CSF393113 DCB393113 DLX393113 DVT393113 EFP393113 EPL393113 EZH393113 FJD393113 FSZ393113 GCV393113 GMR393113 GWN393113 HGJ393113 HQF393113 IAB393113 IJX393113 ITT393113 JDP393113 JNL393113 JXH393113 KHD393113 KQZ393113 LAV393113 LKR393113 LUN393113 MEJ393113 MOF393113 MYB393113 NHX393113 NRT393113 OBP393113 OLL393113 OVH393113 PFD393113 POZ393113 PYV393113 QIR393113 QSN393113 RCJ393113 RMF393113 RWB393113 SFX393113 SPT393113 SZP393113 TJL393113 TTH393113 UDD393113 UMZ393113 UWV393113 VGR393113 VQN393113 WAJ393113 WKF393113 WUB393113 HP458649 RL458649 ABH458649 ALD458649 AUZ458649 BEV458649 BOR458649 BYN458649 CIJ458649 CSF458649 DCB458649 DLX458649 DVT458649 EFP458649 EPL458649 EZH458649 FJD458649 FSZ458649 GCV458649 GMR458649 GWN458649 HGJ458649 HQF458649 IAB458649 IJX458649 ITT458649 JDP458649 JNL458649 JXH458649 KHD458649 KQZ458649 LAV458649 LKR458649 LUN458649 MEJ458649 MOF458649 MYB458649 NHX458649 NRT458649 OBP458649 OLL458649 OVH458649 PFD458649 POZ458649 PYV458649 QIR458649 QSN458649 RCJ458649 RMF458649 RWB458649 SFX458649 SPT458649 SZP458649 TJL458649 TTH458649 UDD458649 UMZ458649 UWV458649 VGR458649 VQN458649 WAJ458649 WKF458649 WUB458649 HP524185 RL524185 ABH524185 ALD524185 AUZ524185 BEV524185 BOR524185 BYN524185 CIJ524185 CSF524185 DCB524185 DLX524185 DVT524185 EFP524185 EPL524185 EZH524185 FJD524185 FSZ524185 GCV524185 GMR524185 GWN524185 HGJ524185 HQF524185 IAB524185 IJX524185 ITT524185 JDP524185 JNL524185 JXH524185 KHD524185 KQZ524185 LAV524185 LKR524185 LUN524185 MEJ524185 MOF524185 MYB524185 NHX524185 NRT524185 OBP524185 OLL524185 OVH524185 PFD524185 POZ524185 PYV524185 QIR524185 QSN524185 RCJ524185 RMF524185 RWB524185 SFX524185 SPT524185 SZP524185 TJL524185 TTH524185 UDD524185 UMZ524185 UWV524185 VGR524185 VQN524185 WAJ524185 WKF524185 WUB524185 HP589721 RL589721 ABH589721 ALD589721 AUZ589721 BEV589721 BOR589721 BYN589721 CIJ589721 CSF589721 DCB589721 DLX589721 DVT589721 EFP589721 EPL589721 EZH589721 FJD589721 FSZ589721 GCV589721 GMR589721 GWN589721 HGJ589721 HQF589721 IAB589721 IJX589721 ITT589721 JDP589721 JNL589721 JXH589721 KHD589721 KQZ589721 LAV589721 LKR589721 LUN589721 MEJ589721 MOF589721 MYB589721 NHX589721 NRT589721 OBP589721 OLL589721 OVH589721 PFD589721 POZ589721 PYV589721 QIR589721 QSN589721 RCJ589721 RMF589721 RWB589721 SFX589721 SPT589721 SZP589721 TJL589721 TTH589721 UDD589721 UMZ589721 UWV589721 VGR589721 VQN589721 WAJ589721 WKF589721 WUB589721 HP655257 RL655257 ABH655257 ALD655257 AUZ655257 BEV655257 BOR655257 BYN655257 CIJ655257 CSF655257 DCB655257 DLX655257 DVT655257 EFP655257 EPL655257 EZH655257 FJD655257 FSZ655257 GCV655257 GMR655257 GWN655257 HGJ655257 HQF655257 IAB655257 IJX655257 ITT655257 JDP655257 JNL655257 JXH655257 KHD655257 KQZ655257 LAV655257 LKR655257 LUN655257 MEJ655257 MOF655257 MYB655257 NHX655257 NRT655257 OBP655257 OLL655257 OVH655257 PFD655257 POZ655257 PYV655257 QIR655257 QSN655257 RCJ655257 RMF655257 RWB655257 SFX655257 SPT655257 SZP655257 TJL655257 TTH655257 UDD655257 UMZ655257 UWV655257 VGR655257 VQN655257 WAJ655257 WKF655257 WUB655257 HP720793 RL720793 ABH720793 ALD720793 AUZ720793 BEV720793 BOR720793 BYN720793 CIJ720793 CSF720793 DCB720793 DLX720793 DVT720793 EFP720793 EPL720793 EZH720793 FJD720793 FSZ720793 GCV720793 GMR720793 GWN720793 HGJ720793 HQF720793 IAB720793 IJX720793 ITT720793 JDP720793 JNL720793 JXH720793 KHD720793 KQZ720793 LAV720793 LKR720793 LUN720793 MEJ720793 MOF720793 MYB720793 NHX720793 NRT720793 OBP720793 OLL720793 OVH720793 PFD720793 POZ720793 PYV720793 QIR720793 QSN720793 RCJ720793 RMF720793 RWB720793 SFX720793 SPT720793 SZP720793 TJL720793 TTH720793 UDD720793 UMZ720793 UWV720793 VGR720793 VQN720793 WAJ720793 WKF720793 WUB720793 HP786329 RL786329 ABH786329 ALD786329 AUZ786329 BEV786329 BOR786329 BYN786329 CIJ786329 CSF786329 DCB786329 DLX786329 DVT786329 EFP786329 EPL786329 EZH786329 FJD786329 FSZ786329 GCV786329 GMR786329 GWN786329 HGJ786329 HQF786329 IAB786329 IJX786329 ITT786329 JDP786329 JNL786329 JXH786329 KHD786329 KQZ786329 LAV786329 LKR786329 LUN786329 MEJ786329 MOF786329 MYB786329 NHX786329 NRT786329 OBP786329 OLL786329 OVH786329 PFD786329 POZ786329 PYV786329 QIR786329 QSN786329 RCJ786329 RMF786329 RWB786329 SFX786329 SPT786329 SZP786329 TJL786329 TTH786329 UDD786329 UMZ786329 UWV786329 VGR786329 VQN786329 WAJ786329 WKF786329 WUB786329 HP851865 RL851865 ABH851865 ALD851865 AUZ851865 BEV851865 BOR851865 BYN851865 CIJ851865 CSF851865 DCB851865 DLX851865 DVT851865 EFP851865 EPL851865 EZH851865 FJD851865 FSZ851865 GCV851865 GMR851865 GWN851865 HGJ851865 HQF851865 IAB851865 IJX851865 ITT851865 JDP851865 JNL851865 JXH851865 KHD851865 KQZ851865 LAV851865 LKR851865 LUN851865 MEJ851865 MOF851865 MYB851865 NHX851865 NRT851865 OBP851865 OLL851865 OVH851865 PFD851865 POZ851865 PYV851865 QIR851865 QSN851865 RCJ851865 RMF851865 RWB851865 SFX851865 SPT851865 SZP851865 TJL851865 TTH851865 UDD851865 UMZ851865 UWV851865 VGR851865 VQN851865 WAJ851865 WKF851865 WUB851865 HP917401 RL917401 ABH917401 ALD917401 AUZ917401 BEV917401 BOR917401 BYN917401 CIJ917401 CSF917401 DCB917401 DLX917401 DVT917401 EFP917401 EPL917401 EZH917401 FJD917401 FSZ917401 GCV917401 GMR917401 GWN917401 HGJ917401 HQF917401 IAB917401 IJX917401 ITT917401 JDP917401 JNL917401 JXH917401 KHD917401 KQZ917401 LAV917401 LKR917401 LUN917401 MEJ917401 MOF917401 MYB917401 NHX917401 NRT917401 OBP917401 OLL917401 OVH917401 PFD917401 POZ917401 PYV917401 QIR917401 QSN917401 RCJ917401 RMF917401 RWB917401 SFX917401 SPT917401 SZP917401 TJL917401 TTH917401 UDD917401 UMZ917401 UWV917401 VGR917401 VQN917401 WAJ917401 WKF917401 WUB917401 HP982937 RL982937 ABH982937 ALD982937 AUZ982937 BEV982937 BOR982937 BYN982937 CIJ982937 CSF982937 DCB982937 DLX982937 DVT982937 EFP982937 EPL982937 EZH982937 FJD982937 FSZ982937 GCV982937 GMR982937 GWN982937 HGJ982937 HQF982937 IAB982937 IJX982937 ITT982937 JDP982937 JNL982937 JXH982937 KHD982937 KQZ982937 LAV982937 LKR982937 LUN982937 MEJ982937 MOF982937 MYB982937 NHX982937 NRT982937 OBP982937 OLL982937 OVH982937 PFD982937 POZ982937 PYV982937 QIR982937 QSN982937 RCJ982937 RMF982937 RWB982937 SFX982937 SPT982937 SZP982937 TJL982937 TTH982937 UDD982937 UMZ982937 UWV982937 VGR982937 VQN982937 WAJ982937 WKF982937 WUB982937 J23 HL23 RH23 ABD23 AKZ23 AUV23 BER23 BON23 BYJ23 CIF23 CSB23 DBX23 DLT23 DVP23 EFL23 EPH23 EZD23 FIZ23 FSV23 GCR23 GMN23 GWJ23 HGF23 HQB23 HZX23 IJT23 ITP23 JDL23 JNH23 JXD23 KGZ23 KQV23 LAR23 LKN23 LUJ23 MEF23 MOB23 MXX23 NHT23 NRP23 OBL23 OLH23 OVD23 PEZ23 POV23 PYR23 QIN23 QSJ23 RCF23 RMB23 RVX23 SFT23 SPP23 SZL23 TJH23 TTD23 UCZ23 UMV23 UWR23 VGN23 VQJ23 WAF23 WKB23 WTX23 J65433 HL65433 RH65433 ABD65433 AKZ65433 AUV65433 BER65433 BON65433 BYJ65433 CIF65433 CSB65433 DBX65433 DLT65433 DVP65433 EFL65433 EPH65433 EZD65433 FIZ65433 FSV65433 GCR65433 GMN65433 GWJ65433 HGF65433 HQB65433 HZX65433 IJT65433 ITP65433 JDL65433 JNH65433 JXD65433 KGZ65433 KQV65433 LAR65433 LKN65433 LUJ65433 MEF65433 MOB65433 MXX65433 NHT65433 NRP65433 OBL65433 OLH65433 OVD65433 PEZ65433 POV65433 PYR65433 QIN65433 QSJ65433 RCF65433 RMB65433 RVX65433 SFT65433 SPP65433 SZL65433 TJH65433 TTD65433 UCZ65433 UMV65433 UWR65433 VGN65433 VQJ65433 WAF65433 WKB65433 WTX65433 J130969 HL130969 RH130969 ABD130969 AKZ130969 AUV130969 BER130969 BON130969 BYJ130969 CIF130969 CSB130969 DBX130969 DLT130969 DVP130969 EFL130969 EPH130969 EZD130969 FIZ130969 FSV130969 GCR130969 GMN130969 GWJ130969 HGF130969 HQB130969 HZX130969 IJT130969 ITP130969 JDL130969 JNH130969 JXD130969 KGZ130969 KQV130969 LAR130969 LKN130969 LUJ130969 MEF130969 MOB130969 MXX130969 NHT130969 NRP130969 OBL130969 OLH130969 OVD130969 PEZ130969 POV130969 PYR130969 QIN130969 QSJ130969 RCF130969 RMB130969 RVX130969 SFT130969 SPP130969 SZL130969 TJH130969 TTD130969 UCZ130969 UMV130969 UWR130969 VGN130969 VQJ130969 WAF130969 WKB130969 WTX130969 J196505 HL196505 RH196505 ABD196505 AKZ196505 AUV196505 BER196505 BON196505 BYJ196505 CIF196505 CSB196505 DBX196505 DLT196505 DVP196505 EFL196505 EPH196505 EZD196505 FIZ196505 FSV196505 GCR196505 GMN196505 GWJ196505 HGF196505 HQB196505 HZX196505 IJT196505 ITP196505 JDL196505 JNH196505 JXD196505 KGZ196505 KQV196505 LAR196505 LKN196505 LUJ196505 MEF196505 MOB196505 MXX196505 NHT196505 NRP196505 OBL196505 OLH196505 OVD196505 PEZ196505 POV196505 PYR196505 QIN196505 QSJ196505 RCF196505 RMB196505 RVX196505 SFT196505 SPP196505 SZL196505 TJH196505 TTD196505 UCZ196505 UMV196505 UWR196505 VGN196505 VQJ196505 WAF196505 WKB196505 WTX196505 J262041 HL262041 RH262041 ABD262041 AKZ262041 AUV262041 BER262041 BON262041 BYJ262041 CIF262041 CSB262041 DBX262041 DLT262041 DVP262041 EFL262041 EPH262041 EZD262041 FIZ262041 FSV262041 GCR262041 GMN262041 GWJ262041 HGF262041 HQB262041 HZX262041 IJT262041 ITP262041 JDL262041 JNH262041 JXD262041 KGZ262041 KQV262041 LAR262041 LKN262041 LUJ262041 MEF262041 MOB262041 MXX262041 NHT262041 NRP262041 OBL262041 OLH262041 OVD262041 PEZ262041 POV262041 PYR262041 QIN262041 QSJ262041 RCF262041 RMB262041 RVX262041 SFT262041 SPP262041 SZL262041 TJH262041 TTD262041 UCZ262041 UMV262041 UWR262041 VGN262041 VQJ262041 WAF262041 WKB262041 WTX262041 J327577 HL327577 RH327577 ABD327577 AKZ327577 AUV327577 BER327577 BON327577 BYJ327577 CIF327577 CSB327577 DBX327577 DLT327577 DVP327577 EFL327577 EPH327577 EZD327577 FIZ327577 FSV327577 GCR327577 GMN327577 GWJ327577 HGF327577 HQB327577 HZX327577 IJT327577 ITP327577 JDL327577 JNH327577 JXD327577 KGZ327577 KQV327577 LAR327577 LKN327577 LUJ327577 MEF327577 MOB327577 MXX327577 NHT327577 NRP327577 OBL327577 OLH327577 OVD327577 PEZ327577 POV327577 PYR327577 QIN327577 QSJ327577 RCF327577 RMB327577 RVX327577 SFT327577 SPP327577 SZL327577 TJH327577 TTD327577 UCZ327577 UMV327577 UWR327577 VGN327577 VQJ327577 WAF327577 WKB327577 WTX327577 J393113 HL393113 RH393113 ABD393113 AKZ393113 AUV393113 BER393113 BON393113 BYJ393113 CIF393113 CSB393113 DBX393113 DLT393113 DVP393113 EFL393113 EPH393113 EZD393113 FIZ393113 FSV393113 GCR393113 GMN393113 GWJ393113 HGF393113 HQB393113 HZX393113 IJT393113 ITP393113 JDL393113 JNH393113 JXD393113 KGZ393113 KQV393113 LAR393113 LKN393113 LUJ393113 MEF393113 MOB393113 MXX393113 NHT393113 NRP393113 OBL393113 OLH393113 OVD393113 PEZ393113 POV393113 PYR393113 QIN393113 QSJ393113 RCF393113 RMB393113 RVX393113 SFT393113 SPP393113 SZL393113 TJH393113 TTD393113 UCZ393113 UMV393113 UWR393113 VGN393113 VQJ393113 WAF393113 WKB393113 WTX393113 J458649 HL458649 RH458649 ABD458649 AKZ458649 AUV458649 BER458649 BON458649 BYJ458649 CIF458649 CSB458649 DBX458649 DLT458649 DVP458649 EFL458649 EPH458649 EZD458649 FIZ458649 FSV458649 GCR458649 GMN458649 GWJ458649 HGF458649 HQB458649 HZX458649 IJT458649 ITP458649 JDL458649 JNH458649 JXD458649 KGZ458649 KQV458649 LAR458649 LKN458649 LUJ458649 MEF458649 MOB458649 MXX458649 NHT458649 NRP458649 OBL458649 OLH458649 OVD458649 PEZ458649 POV458649 PYR458649 QIN458649 QSJ458649 RCF458649 RMB458649 RVX458649 SFT458649 SPP458649 SZL458649 TJH458649 TTD458649 UCZ458649 UMV458649 UWR458649 VGN458649 VQJ458649 WAF458649 WKB458649 WTX458649 J524185 HL524185 RH524185 ABD524185 AKZ524185 AUV524185 BER524185 BON524185 BYJ524185 CIF524185 CSB524185 DBX524185 DLT524185 DVP524185 EFL524185 EPH524185 EZD524185 FIZ524185 FSV524185 GCR524185 GMN524185 GWJ524185 HGF524185 HQB524185 HZX524185 IJT524185 ITP524185 JDL524185 JNH524185 JXD524185 KGZ524185 KQV524185 LAR524185 LKN524185 LUJ524185 MEF524185 MOB524185 MXX524185 NHT524185 NRP524185 OBL524185 OLH524185 OVD524185 PEZ524185 POV524185 PYR524185 QIN524185 QSJ524185 RCF524185 RMB524185 RVX524185 SFT524185 SPP524185 SZL524185 TJH524185 TTD524185 UCZ524185 UMV524185 UWR524185 VGN524185 VQJ524185 WAF524185 WKB524185 WTX524185 J589721 HL589721 RH589721 ABD589721 AKZ589721 AUV589721 BER589721 BON589721 BYJ589721 CIF589721 CSB589721 DBX589721 DLT589721 DVP589721 EFL589721 EPH589721 EZD589721 FIZ589721 FSV589721 GCR589721 GMN589721 GWJ589721 HGF589721 HQB589721 HZX589721 IJT589721 ITP589721 JDL589721 JNH589721 JXD589721 KGZ589721 KQV589721 LAR589721 LKN589721 LUJ589721 MEF589721 MOB589721 MXX589721 NHT589721 NRP589721 OBL589721 OLH589721 OVD589721 PEZ589721 POV589721 PYR589721 QIN589721 QSJ589721 RCF589721 RMB589721 RVX589721 SFT589721 SPP589721 SZL589721 TJH589721 TTD589721 UCZ589721 UMV589721 UWR589721 VGN589721 VQJ589721 WAF589721 WKB589721 WTX589721 J655257 HL655257 RH655257 ABD655257 AKZ655257 AUV655257 BER655257 BON655257 BYJ655257 CIF655257 CSB655257 DBX655257 DLT655257 DVP655257 EFL655257 EPH655257 EZD655257 FIZ655257 FSV655257 GCR655257 GMN655257 GWJ655257 HGF655257 HQB655257 HZX655257 IJT655257 ITP655257 JDL655257 JNH655257 JXD655257 KGZ655257 KQV655257 LAR655257 LKN655257 LUJ655257 MEF655257 MOB655257 MXX655257 NHT655257 NRP655257 OBL655257 OLH655257 OVD655257 PEZ655257 POV655257 PYR655257 QIN655257 QSJ655257 RCF655257 RMB655257 RVX655257 SFT655257 SPP655257 SZL655257 TJH655257 TTD655257 UCZ655257 UMV655257 UWR655257 VGN655257 VQJ655257 WAF655257 WKB655257 WTX655257 J720793 HL720793 RH720793 ABD720793 AKZ720793 AUV720793 BER720793 BON720793 BYJ720793 CIF720793 CSB720793 DBX720793 DLT720793 DVP720793 EFL720793 EPH720793 EZD720793 FIZ720793 FSV720793 GCR720793 GMN720793 GWJ720793 HGF720793 HQB720793 HZX720793 IJT720793 ITP720793 JDL720793 JNH720793 JXD720793 KGZ720793 KQV720793 LAR720793 LKN720793 LUJ720793 MEF720793 MOB720793 MXX720793 NHT720793 NRP720793 OBL720793 OLH720793 OVD720793 PEZ720793 POV720793 PYR720793 QIN720793 QSJ720793 RCF720793 RMB720793 RVX720793 SFT720793 SPP720793 SZL720793 TJH720793 TTD720793 UCZ720793 UMV720793 UWR720793 VGN720793 VQJ720793 WAF720793 WKB720793 WTX720793 J786329 HL786329 RH786329 ABD786329 AKZ786329 AUV786329 BER786329 BON786329 BYJ786329 CIF786329 CSB786329 DBX786329 DLT786329 DVP786329 EFL786329 EPH786329 EZD786329 FIZ786329 FSV786329 GCR786329 GMN786329 GWJ786329 HGF786329 HQB786329 HZX786329 IJT786329 ITP786329 JDL786329 JNH786329 JXD786329 KGZ786329 KQV786329 LAR786329 LKN786329 LUJ786329 MEF786329 MOB786329 MXX786329 NHT786329 NRP786329 OBL786329 OLH786329 OVD786329 PEZ786329 POV786329 PYR786329 QIN786329 QSJ786329 RCF786329 RMB786329 RVX786329 SFT786329 SPP786329 SZL786329 TJH786329 TTD786329 UCZ786329 UMV786329 UWR786329 VGN786329 VQJ786329 WAF786329 WKB786329 WTX786329 J851865 HL851865 RH851865 ABD851865 AKZ851865 AUV851865 BER851865 BON851865 BYJ851865 CIF851865 CSB851865 DBX851865 DLT851865 DVP851865 EFL851865 EPH851865 EZD851865 FIZ851865 FSV851865 GCR851865 GMN851865 GWJ851865 HGF851865 HQB851865 HZX851865 IJT851865 ITP851865 JDL851865 JNH851865 JXD851865 KGZ851865 KQV851865 LAR851865 LKN851865 LUJ851865 MEF851865 MOB851865 MXX851865 NHT851865 NRP851865 OBL851865 OLH851865 OVD851865 PEZ851865 POV851865 PYR851865 QIN851865 QSJ851865 RCF851865 RMB851865 RVX851865 SFT851865 SPP851865 SZL851865 TJH851865 TTD851865 UCZ851865 UMV851865 UWR851865 VGN851865 VQJ851865 WAF851865 WKB851865 WTX851865 J917401 HL917401 RH917401 ABD917401 AKZ917401 AUV917401 BER917401 BON917401 BYJ917401 CIF917401 CSB917401 DBX917401 DLT917401 DVP917401 EFL917401 EPH917401 EZD917401 FIZ917401 FSV917401 GCR917401 GMN917401 GWJ917401 HGF917401 HQB917401 HZX917401 IJT917401 ITP917401 JDL917401 JNH917401 JXD917401 KGZ917401 KQV917401 LAR917401 LKN917401 LUJ917401 MEF917401 MOB917401 MXX917401 NHT917401 NRP917401 OBL917401 OLH917401 OVD917401 PEZ917401 POV917401 PYR917401 QIN917401 QSJ917401 RCF917401 RMB917401 RVX917401 SFT917401 SPP917401 SZL917401 TJH917401 TTD917401 UCZ917401 UMV917401 UWR917401 VGN917401 VQJ917401 WAF917401 WKB917401 WTX917401 J982937 HL982937 RH982937 ABD982937 AKZ982937 AUV982937 BER982937 BON982937 BYJ982937 CIF982937 CSB982937 DBX982937 DLT982937 DVP982937 EFL982937 EPH982937 EZD982937 FIZ982937 FSV982937 GCR982937 GMN982937 GWJ982937 HGF982937 HQB982937 HZX982937 IJT982937 ITP982937 JDL982937 JNH982937 JXD982937 KGZ982937 KQV982937 LAR982937 LKN982937 LUJ982937 MEF982937 MOB982937 MXX982937 NHT982937 NRP982937 OBL982937 OLH982937 OVD982937 PEZ982937 POV982937 PYR982937 QIN982937 QSJ982937 RCF982937 RMB982937 RVX982937 SFT982937 SPP982937 SZL982937 TJH982937 TTD982937 UCZ982937 UMV982937 UWR982937 VGN982937 VQJ982937 WAF982937 WKB982937 WTX982937">
      <formula1>0</formula1>
      <formula2>11</formula2>
    </dataValidation>
    <dataValidation type="textLength" allowBlank="1" showInputMessage="1" showErrorMessage="1" errorTitle="To Many Characters" error="The phone field only allows 12 characters. " sqref="I23 HK23 RG23 ABC23 AKY23 AUU23 BEQ23 BOM23 BYI23 CIE23 CSA23 DBW23 DLS23 DVO23 EFK23 EPG23 EZC23 FIY23 FSU23 GCQ23 GMM23 GWI23 HGE23 HQA23 HZW23 IJS23 ITO23 JDK23 JNG23 JXC23 KGY23 KQU23 LAQ23 LKM23 LUI23 MEE23 MOA23 MXW23 NHS23 NRO23 OBK23 OLG23 OVC23 PEY23 POU23 PYQ23 QIM23 QSI23 RCE23 RMA23 RVW23 SFS23 SPO23 SZK23 TJG23 TTC23 UCY23 UMU23 UWQ23 VGM23 VQI23 WAE23 WKA23 WTW23 I65433 HK65433 RG65433 ABC65433 AKY65433 AUU65433 BEQ65433 BOM65433 BYI65433 CIE65433 CSA65433 DBW65433 DLS65433 DVO65433 EFK65433 EPG65433 EZC65433 FIY65433 FSU65433 GCQ65433 GMM65433 GWI65433 HGE65433 HQA65433 HZW65433 IJS65433 ITO65433 JDK65433 JNG65433 JXC65433 KGY65433 KQU65433 LAQ65433 LKM65433 LUI65433 MEE65433 MOA65433 MXW65433 NHS65433 NRO65433 OBK65433 OLG65433 OVC65433 PEY65433 POU65433 PYQ65433 QIM65433 QSI65433 RCE65433 RMA65433 RVW65433 SFS65433 SPO65433 SZK65433 TJG65433 TTC65433 UCY65433 UMU65433 UWQ65433 VGM65433 VQI65433 WAE65433 WKA65433 WTW65433 I130969 HK130969 RG130969 ABC130969 AKY130969 AUU130969 BEQ130969 BOM130969 BYI130969 CIE130969 CSA130969 DBW130969 DLS130969 DVO130969 EFK130969 EPG130969 EZC130969 FIY130969 FSU130969 GCQ130969 GMM130969 GWI130969 HGE130969 HQA130969 HZW130969 IJS130969 ITO130969 JDK130969 JNG130969 JXC130969 KGY130969 KQU130969 LAQ130969 LKM130969 LUI130969 MEE130969 MOA130969 MXW130969 NHS130969 NRO130969 OBK130969 OLG130969 OVC130969 PEY130969 POU130969 PYQ130969 QIM130969 QSI130969 RCE130969 RMA130969 RVW130969 SFS130969 SPO130969 SZK130969 TJG130969 TTC130969 UCY130969 UMU130969 UWQ130969 VGM130969 VQI130969 WAE130969 WKA130969 WTW130969 I196505 HK196505 RG196505 ABC196505 AKY196505 AUU196505 BEQ196505 BOM196505 BYI196505 CIE196505 CSA196505 DBW196505 DLS196505 DVO196505 EFK196505 EPG196505 EZC196505 FIY196505 FSU196505 GCQ196505 GMM196505 GWI196505 HGE196505 HQA196505 HZW196505 IJS196505 ITO196505 JDK196505 JNG196505 JXC196505 KGY196505 KQU196505 LAQ196505 LKM196505 LUI196505 MEE196505 MOA196505 MXW196505 NHS196505 NRO196505 OBK196505 OLG196505 OVC196505 PEY196505 POU196505 PYQ196505 QIM196505 QSI196505 RCE196505 RMA196505 RVW196505 SFS196505 SPO196505 SZK196505 TJG196505 TTC196505 UCY196505 UMU196505 UWQ196505 VGM196505 VQI196505 WAE196505 WKA196505 WTW196505 I262041 HK262041 RG262041 ABC262041 AKY262041 AUU262041 BEQ262041 BOM262041 BYI262041 CIE262041 CSA262041 DBW262041 DLS262041 DVO262041 EFK262041 EPG262041 EZC262041 FIY262041 FSU262041 GCQ262041 GMM262041 GWI262041 HGE262041 HQA262041 HZW262041 IJS262041 ITO262041 JDK262041 JNG262041 JXC262041 KGY262041 KQU262041 LAQ262041 LKM262041 LUI262041 MEE262041 MOA262041 MXW262041 NHS262041 NRO262041 OBK262041 OLG262041 OVC262041 PEY262041 POU262041 PYQ262041 QIM262041 QSI262041 RCE262041 RMA262041 RVW262041 SFS262041 SPO262041 SZK262041 TJG262041 TTC262041 UCY262041 UMU262041 UWQ262041 VGM262041 VQI262041 WAE262041 WKA262041 WTW262041 I327577 HK327577 RG327577 ABC327577 AKY327577 AUU327577 BEQ327577 BOM327577 BYI327577 CIE327577 CSA327577 DBW327577 DLS327577 DVO327577 EFK327577 EPG327577 EZC327577 FIY327577 FSU327577 GCQ327577 GMM327577 GWI327577 HGE327577 HQA327577 HZW327577 IJS327577 ITO327577 JDK327577 JNG327577 JXC327577 KGY327577 KQU327577 LAQ327577 LKM327577 LUI327577 MEE327577 MOA327577 MXW327577 NHS327577 NRO327577 OBK327577 OLG327577 OVC327577 PEY327577 POU327577 PYQ327577 QIM327577 QSI327577 RCE327577 RMA327577 RVW327577 SFS327577 SPO327577 SZK327577 TJG327577 TTC327577 UCY327577 UMU327577 UWQ327577 VGM327577 VQI327577 WAE327577 WKA327577 WTW327577 I393113 HK393113 RG393113 ABC393113 AKY393113 AUU393113 BEQ393113 BOM393113 BYI393113 CIE393113 CSA393113 DBW393113 DLS393113 DVO393113 EFK393113 EPG393113 EZC393113 FIY393113 FSU393113 GCQ393113 GMM393113 GWI393113 HGE393113 HQA393113 HZW393113 IJS393113 ITO393113 JDK393113 JNG393113 JXC393113 KGY393113 KQU393113 LAQ393113 LKM393113 LUI393113 MEE393113 MOA393113 MXW393113 NHS393113 NRO393113 OBK393113 OLG393113 OVC393113 PEY393113 POU393113 PYQ393113 QIM393113 QSI393113 RCE393113 RMA393113 RVW393113 SFS393113 SPO393113 SZK393113 TJG393113 TTC393113 UCY393113 UMU393113 UWQ393113 VGM393113 VQI393113 WAE393113 WKA393113 WTW393113 I458649 HK458649 RG458649 ABC458649 AKY458649 AUU458649 BEQ458649 BOM458649 BYI458649 CIE458649 CSA458649 DBW458649 DLS458649 DVO458649 EFK458649 EPG458649 EZC458649 FIY458649 FSU458649 GCQ458649 GMM458649 GWI458649 HGE458649 HQA458649 HZW458649 IJS458649 ITO458649 JDK458649 JNG458649 JXC458649 KGY458649 KQU458649 LAQ458649 LKM458649 LUI458649 MEE458649 MOA458649 MXW458649 NHS458649 NRO458649 OBK458649 OLG458649 OVC458649 PEY458649 POU458649 PYQ458649 QIM458649 QSI458649 RCE458649 RMA458649 RVW458649 SFS458649 SPO458649 SZK458649 TJG458649 TTC458649 UCY458649 UMU458649 UWQ458649 VGM458649 VQI458649 WAE458649 WKA458649 WTW458649 I524185 HK524185 RG524185 ABC524185 AKY524185 AUU524185 BEQ524185 BOM524185 BYI524185 CIE524185 CSA524185 DBW524185 DLS524185 DVO524185 EFK524185 EPG524185 EZC524185 FIY524185 FSU524185 GCQ524185 GMM524185 GWI524185 HGE524185 HQA524185 HZW524185 IJS524185 ITO524185 JDK524185 JNG524185 JXC524185 KGY524185 KQU524185 LAQ524185 LKM524185 LUI524185 MEE524185 MOA524185 MXW524185 NHS524185 NRO524185 OBK524185 OLG524185 OVC524185 PEY524185 POU524185 PYQ524185 QIM524185 QSI524185 RCE524185 RMA524185 RVW524185 SFS524185 SPO524185 SZK524185 TJG524185 TTC524185 UCY524185 UMU524185 UWQ524185 VGM524185 VQI524185 WAE524185 WKA524185 WTW524185 I589721 HK589721 RG589721 ABC589721 AKY589721 AUU589721 BEQ589721 BOM589721 BYI589721 CIE589721 CSA589721 DBW589721 DLS589721 DVO589721 EFK589721 EPG589721 EZC589721 FIY589721 FSU589721 GCQ589721 GMM589721 GWI589721 HGE589721 HQA589721 HZW589721 IJS589721 ITO589721 JDK589721 JNG589721 JXC589721 KGY589721 KQU589721 LAQ589721 LKM589721 LUI589721 MEE589721 MOA589721 MXW589721 NHS589721 NRO589721 OBK589721 OLG589721 OVC589721 PEY589721 POU589721 PYQ589721 QIM589721 QSI589721 RCE589721 RMA589721 RVW589721 SFS589721 SPO589721 SZK589721 TJG589721 TTC589721 UCY589721 UMU589721 UWQ589721 VGM589721 VQI589721 WAE589721 WKA589721 WTW589721 I655257 HK655257 RG655257 ABC655257 AKY655257 AUU655257 BEQ655257 BOM655257 BYI655257 CIE655257 CSA655257 DBW655257 DLS655257 DVO655257 EFK655257 EPG655257 EZC655257 FIY655257 FSU655257 GCQ655257 GMM655257 GWI655257 HGE655257 HQA655257 HZW655257 IJS655257 ITO655257 JDK655257 JNG655257 JXC655257 KGY655257 KQU655257 LAQ655257 LKM655257 LUI655257 MEE655257 MOA655257 MXW655257 NHS655257 NRO655257 OBK655257 OLG655257 OVC655257 PEY655257 POU655257 PYQ655257 QIM655257 QSI655257 RCE655257 RMA655257 RVW655257 SFS655257 SPO655257 SZK655257 TJG655257 TTC655257 UCY655257 UMU655257 UWQ655257 VGM655257 VQI655257 WAE655257 WKA655257 WTW655257 I720793 HK720793 RG720793 ABC720793 AKY720793 AUU720793 BEQ720793 BOM720793 BYI720793 CIE720793 CSA720793 DBW720793 DLS720793 DVO720793 EFK720793 EPG720793 EZC720793 FIY720793 FSU720793 GCQ720793 GMM720793 GWI720793 HGE720793 HQA720793 HZW720793 IJS720793 ITO720793 JDK720793 JNG720793 JXC720793 KGY720793 KQU720793 LAQ720793 LKM720793 LUI720793 MEE720793 MOA720793 MXW720793 NHS720793 NRO720793 OBK720793 OLG720793 OVC720793 PEY720793 POU720793 PYQ720793 QIM720793 QSI720793 RCE720793 RMA720793 RVW720793 SFS720793 SPO720793 SZK720793 TJG720793 TTC720793 UCY720793 UMU720793 UWQ720793 VGM720793 VQI720793 WAE720793 WKA720793 WTW720793 I786329 HK786329 RG786329 ABC786329 AKY786329 AUU786329 BEQ786329 BOM786329 BYI786329 CIE786329 CSA786329 DBW786329 DLS786329 DVO786329 EFK786329 EPG786329 EZC786329 FIY786329 FSU786329 GCQ786329 GMM786329 GWI786329 HGE786329 HQA786329 HZW786329 IJS786329 ITO786329 JDK786329 JNG786329 JXC786329 KGY786329 KQU786329 LAQ786329 LKM786329 LUI786329 MEE786329 MOA786329 MXW786329 NHS786329 NRO786329 OBK786329 OLG786329 OVC786329 PEY786329 POU786329 PYQ786329 QIM786329 QSI786329 RCE786329 RMA786329 RVW786329 SFS786329 SPO786329 SZK786329 TJG786329 TTC786329 UCY786329 UMU786329 UWQ786329 VGM786329 VQI786329 WAE786329 WKA786329 WTW786329 I851865 HK851865 RG851865 ABC851865 AKY851865 AUU851865 BEQ851865 BOM851865 BYI851865 CIE851865 CSA851865 DBW851865 DLS851865 DVO851865 EFK851865 EPG851865 EZC851865 FIY851865 FSU851865 GCQ851865 GMM851865 GWI851865 HGE851865 HQA851865 HZW851865 IJS851865 ITO851865 JDK851865 JNG851865 JXC851865 KGY851865 KQU851865 LAQ851865 LKM851865 LUI851865 MEE851865 MOA851865 MXW851865 NHS851865 NRO851865 OBK851865 OLG851865 OVC851865 PEY851865 POU851865 PYQ851865 QIM851865 QSI851865 RCE851865 RMA851865 RVW851865 SFS851865 SPO851865 SZK851865 TJG851865 TTC851865 UCY851865 UMU851865 UWQ851865 VGM851865 VQI851865 WAE851865 WKA851865 WTW851865 I917401 HK917401 RG917401 ABC917401 AKY917401 AUU917401 BEQ917401 BOM917401 BYI917401 CIE917401 CSA917401 DBW917401 DLS917401 DVO917401 EFK917401 EPG917401 EZC917401 FIY917401 FSU917401 GCQ917401 GMM917401 GWI917401 HGE917401 HQA917401 HZW917401 IJS917401 ITO917401 JDK917401 JNG917401 JXC917401 KGY917401 KQU917401 LAQ917401 LKM917401 LUI917401 MEE917401 MOA917401 MXW917401 NHS917401 NRO917401 OBK917401 OLG917401 OVC917401 PEY917401 POU917401 PYQ917401 QIM917401 QSI917401 RCE917401 RMA917401 RVW917401 SFS917401 SPO917401 SZK917401 TJG917401 TTC917401 UCY917401 UMU917401 UWQ917401 VGM917401 VQI917401 WAE917401 WKA917401 WTW917401 I982937 HK982937 RG982937 ABC982937 AKY982937 AUU982937 BEQ982937 BOM982937 BYI982937 CIE982937 CSA982937 DBW982937 DLS982937 DVO982937 EFK982937 EPG982937 EZC982937 FIY982937 FSU982937 GCQ982937 GMM982937 GWI982937 HGE982937 HQA982937 HZW982937 IJS982937 ITO982937 JDK982937 JNG982937 JXC982937 KGY982937 KQU982937 LAQ982937 LKM982937 LUI982937 MEE982937 MOA982937 MXW982937 NHS982937 NRO982937 OBK982937 OLG982937 OVC982937 PEY982937 POU982937 PYQ982937 QIM982937 QSI982937 RCE982937 RMA982937 RVW982937 SFS982937 SPO982937 SZK982937 TJG982937 TTC982937 UCY982937 UMU982937 UWQ982937 VGM982937 VQI982937 WAE982937 WKA982937 WTW982937">
      <formula1>0</formula1>
      <formula2>12</formula2>
    </dataValidation>
    <dataValidation type="textLength" allowBlank="1" showInputMessage="1" showErrorMessage="1" errorTitle="To Many Characters" error="The Zip field is limited to 10 characters. " sqref="H23 HJ23 RF23 ABB23 AKX23 AUT23 BEP23 BOL23 BYH23 CID23 CRZ23 DBV23 DLR23 DVN23 EFJ23 EPF23 EZB23 FIX23 FST23 GCP23 GML23 GWH23 HGD23 HPZ23 HZV23 IJR23 ITN23 JDJ23 JNF23 JXB23 KGX23 KQT23 LAP23 LKL23 LUH23 MED23 MNZ23 MXV23 NHR23 NRN23 OBJ23 OLF23 OVB23 PEX23 POT23 PYP23 QIL23 QSH23 RCD23 RLZ23 RVV23 SFR23 SPN23 SZJ23 TJF23 TTB23 UCX23 UMT23 UWP23 VGL23 VQH23 WAD23 WJZ23 WTV23 H65433 HJ65433 RF65433 ABB65433 AKX65433 AUT65433 BEP65433 BOL65433 BYH65433 CID65433 CRZ65433 DBV65433 DLR65433 DVN65433 EFJ65433 EPF65433 EZB65433 FIX65433 FST65433 GCP65433 GML65433 GWH65433 HGD65433 HPZ65433 HZV65433 IJR65433 ITN65433 JDJ65433 JNF65433 JXB65433 KGX65433 KQT65433 LAP65433 LKL65433 LUH65433 MED65433 MNZ65433 MXV65433 NHR65433 NRN65433 OBJ65433 OLF65433 OVB65433 PEX65433 POT65433 PYP65433 QIL65433 QSH65433 RCD65433 RLZ65433 RVV65433 SFR65433 SPN65433 SZJ65433 TJF65433 TTB65433 UCX65433 UMT65433 UWP65433 VGL65433 VQH65433 WAD65433 WJZ65433 WTV65433 H130969 HJ130969 RF130969 ABB130969 AKX130969 AUT130969 BEP130969 BOL130969 BYH130969 CID130969 CRZ130969 DBV130969 DLR130969 DVN130969 EFJ130969 EPF130969 EZB130969 FIX130969 FST130969 GCP130969 GML130969 GWH130969 HGD130969 HPZ130969 HZV130969 IJR130969 ITN130969 JDJ130969 JNF130969 JXB130969 KGX130969 KQT130969 LAP130969 LKL130969 LUH130969 MED130969 MNZ130969 MXV130969 NHR130969 NRN130969 OBJ130969 OLF130969 OVB130969 PEX130969 POT130969 PYP130969 QIL130969 QSH130969 RCD130969 RLZ130969 RVV130969 SFR130969 SPN130969 SZJ130969 TJF130969 TTB130969 UCX130969 UMT130969 UWP130969 VGL130969 VQH130969 WAD130969 WJZ130969 WTV130969 H196505 HJ196505 RF196505 ABB196505 AKX196505 AUT196505 BEP196505 BOL196505 BYH196505 CID196505 CRZ196505 DBV196505 DLR196505 DVN196505 EFJ196505 EPF196505 EZB196505 FIX196505 FST196505 GCP196505 GML196505 GWH196505 HGD196505 HPZ196505 HZV196505 IJR196505 ITN196505 JDJ196505 JNF196505 JXB196505 KGX196505 KQT196505 LAP196505 LKL196505 LUH196505 MED196505 MNZ196505 MXV196505 NHR196505 NRN196505 OBJ196505 OLF196505 OVB196505 PEX196505 POT196505 PYP196505 QIL196505 QSH196505 RCD196505 RLZ196505 RVV196505 SFR196505 SPN196505 SZJ196505 TJF196505 TTB196505 UCX196505 UMT196505 UWP196505 VGL196505 VQH196505 WAD196505 WJZ196505 WTV196505 H262041 HJ262041 RF262041 ABB262041 AKX262041 AUT262041 BEP262041 BOL262041 BYH262041 CID262041 CRZ262041 DBV262041 DLR262041 DVN262041 EFJ262041 EPF262041 EZB262041 FIX262041 FST262041 GCP262041 GML262041 GWH262041 HGD262041 HPZ262041 HZV262041 IJR262041 ITN262041 JDJ262041 JNF262041 JXB262041 KGX262041 KQT262041 LAP262041 LKL262041 LUH262041 MED262041 MNZ262041 MXV262041 NHR262041 NRN262041 OBJ262041 OLF262041 OVB262041 PEX262041 POT262041 PYP262041 QIL262041 QSH262041 RCD262041 RLZ262041 RVV262041 SFR262041 SPN262041 SZJ262041 TJF262041 TTB262041 UCX262041 UMT262041 UWP262041 VGL262041 VQH262041 WAD262041 WJZ262041 WTV262041 H327577 HJ327577 RF327577 ABB327577 AKX327577 AUT327577 BEP327577 BOL327577 BYH327577 CID327577 CRZ327577 DBV327577 DLR327577 DVN327577 EFJ327577 EPF327577 EZB327577 FIX327577 FST327577 GCP327577 GML327577 GWH327577 HGD327577 HPZ327577 HZV327577 IJR327577 ITN327577 JDJ327577 JNF327577 JXB327577 KGX327577 KQT327577 LAP327577 LKL327577 LUH327577 MED327577 MNZ327577 MXV327577 NHR327577 NRN327577 OBJ327577 OLF327577 OVB327577 PEX327577 POT327577 PYP327577 QIL327577 QSH327577 RCD327577 RLZ327577 RVV327577 SFR327577 SPN327577 SZJ327577 TJF327577 TTB327577 UCX327577 UMT327577 UWP327577 VGL327577 VQH327577 WAD327577 WJZ327577 WTV327577 H393113 HJ393113 RF393113 ABB393113 AKX393113 AUT393113 BEP393113 BOL393113 BYH393113 CID393113 CRZ393113 DBV393113 DLR393113 DVN393113 EFJ393113 EPF393113 EZB393113 FIX393113 FST393113 GCP393113 GML393113 GWH393113 HGD393113 HPZ393113 HZV393113 IJR393113 ITN393113 JDJ393113 JNF393113 JXB393113 KGX393113 KQT393113 LAP393113 LKL393113 LUH393113 MED393113 MNZ393113 MXV393113 NHR393113 NRN393113 OBJ393113 OLF393113 OVB393113 PEX393113 POT393113 PYP393113 QIL393113 QSH393113 RCD393113 RLZ393113 RVV393113 SFR393113 SPN393113 SZJ393113 TJF393113 TTB393113 UCX393113 UMT393113 UWP393113 VGL393113 VQH393113 WAD393113 WJZ393113 WTV393113 H458649 HJ458649 RF458649 ABB458649 AKX458649 AUT458649 BEP458649 BOL458649 BYH458649 CID458649 CRZ458649 DBV458649 DLR458649 DVN458649 EFJ458649 EPF458649 EZB458649 FIX458649 FST458649 GCP458649 GML458649 GWH458649 HGD458649 HPZ458649 HZV458649 IJR458649 ITN458649 JDJ458649 JNF458649 JXB458649 KGX458649 KQT458649 LAP458649 LKL458649 LUH458649 MED458649 MNZ458649 MXV458649 NHR458649 NRN458649 OBJ458649 OLF458649 OVB458649 PEX458649 POT458649 PYP458649 QIL458649 QSH458649 RCD458649 RLZ458649 RVV458649 SFR458649 SPN458649 SZJ458649 TJF458649 TTB458649 UCX458649 UMT458649 UWP458649 VGL458649 VQH458649 WAD458649 WJZ458649 WTV458649 H524185 HJ524185 RF524185 ABB524185 AKX524185 AUT524185 BEP524185 BOL524185 BYH524185 CID524185 CRZ524185 DBV524185 DLR524185 DVN524185 EFJ524185 EPF524185 EZB524185 FIX524185 FST524185 GCP524185 GML524185 GWH524185 HGD524185 HPZ524185 HZV524185 IJR524185 ITN524185 JDJ524185 JNF524185 JXB524185 KGX524185 KQT524185 LAP524185 LKL524185 LUH524185 MED524185 MNZ524185 MXV524185 NHR524185 NRN524185 OBJ524185 OLF524185 OVB524185 PEX524185 POT524185 PYP524185 QIL524185 QSH524185 RCD524185 RLZ524185 RVV524185 SFR524185 SPN524185 SZJ524185 TJF524185 TTB524185 UCX524185 UMT524185 UWP524185 VGL524185 VQH524185 WAD524185 WJZ524185 WTV524185 H589721 HJ589721 RF589721 ABB589721 AKX589721 AUT589721 BEP589721 BOL589721 BYH589721 CID589721 CRZ589721 DBV589721 DLR589721 DVN589721 EFJ589721 EPF589721 EZB589721 FIX589721 FST589721 GCP589721 GML589721 GWH589721 HGD589721 HPZ589721 HZV589721 IJR589721 ITN589721 JDJ589721 JNF589721 JXB589721 KGX589721 KQT589721 LAP589721 LKL589721 LUH589721 MED589721 MNZ589721 MXV589721 NHR589721 NRN589721 OBJ589721 OLF589721 OVB589721 PEX589721 POT589721 PYP589721 QIL589721 QSH589721 RCD589721 RLZ589721 RVV589721 SFR589721 SPN589721 SZJ589721 TJF589721 TTB589721 UCX589721 UMT589721 UWP589721 VGL589721 VQH589721 WAD589721 WJZ589721 WTV589721 H655257 HJ655257 RF655257 ABB655257 AKX655257 AUT655257 BEP655257 BOL655257 BYH655257 CID655257 CRZ655257 DBV655257 DLR655257 DVN655257 EFJ655257 EPF655257 EZB655257 FIX655257 FST655257 GCP655257 GML655257 GWH655257 HGD655257 HPZ655257 HZV655257 IJR655257 ITN655257 JDJ655257 JNF655257 JXB655257 KGX655257 KQT655257 LAP655257 LKL655257 LUH655257 MED655257 MNZ655257 MXV655257 NHR655257 NRN655257 OBJ655257 OLF655257 OVB655257 PEX655257 POT655257 PYP655257 QIL655257 QSH655257 RCD655257 RLZ655257 RVV655257 SFR655257 SPN655257 SZJ655257 TJF655257 TTB655257 UCX655257 UMT655257 UWP655257 VGL655257 VQH655257 WAD655257 WJZ655257 WTV655257 H720793 HJ720793 RF720793 ABB720793 AKX720793 AUT720793 BEP720793 BOL720793 BYH720793 CID720793 CRZ720793 DBV720793 DLR720793 DVN720793 EFJ720793 EPF720793 EZB720793 FIX720793 FST720793 GCP720793 GML720793 GWH720793 HGD720793 HPZ720793 HZV720793 IJR720793 ITN720793 JDJ720793 JNF720793 JXB720793 KGX720793 KQT720793 LAP720793 LKL720793 LUH720793 MED720793 MNZ720793 MXV720793 NHR720793 NRN720793 OBJ720793 OLF720793 OVB720793 PEX720793 POT720793 PYP720793 QIL720793 QSH720793 RCD720793 RLZ720793 RVV720793 SFR720793 SPN720793 SZJ720793 TJF720793 TTB720793 UCX720793 UMT720793 UWP720793 VGL720793 VQH720793 WAD720793 WJZ720793 WTV720793 H786329 HJ786329 RF786329 ABB786329 AKX786329 AUT786329 BEP786329 BOL786329 BYH786329 CID786329 CRZ786329 DBV786329 DLR786329 DVN786329 EFJ786329 EPF786329 EZB786329 FIX786329 FST786329 GCP786329 GML786329 GWH786329 HGD786329 HPZ786329 HZV786329 IJR786329 ITN786329 JDJ786329 JNF786329 JXB786329 KGX786329 KQT786329 LAP786329 LKL786329 LUH786329 MED786329 MNZ786329 MXV786329 NHR786329 NRN786329 OBJ786329 OLF786329 OVB786329 PEX786329 POT786329 PYP786329 QIL786329 QSH786329 RCD786329 RLZ786329 RVV786329 SFR786329 SPN786329 SZJ786329 TJF786329 TTB786329 UCX786329 UMT786329 UWP786329 VGL786329 VQH786329 WAD786329 WJZ786329 WTV786329 H851865 HJ851865 RF851865 ABB851865 AKX851865 AUT851865 BEP851865 BOL851865 BYH851865 CID851865 CRZ851865 DBV851865 DLR851865 DVN851865 EFJ851865 EPF851865 EZB851865 FIX851865 FST851865 GCP851865 GML851865 GWH851865 HGD851865 HPZ851865 HZV851865 IJR851865 ITN851865 JDJ851865 JNF851865 JXB851865 KGX851865 KQT851865 LAP851865 LKL851865 LUH851865 MED851865 MNZ851865 MXV851865 NHR851865 NRN851865 OBJ851865 OLF851865 OVB851865 PEX851865 POT851865 PYP851865 QIL851865 QSH851865 RCD851865 RLZ851865 RVV851865 SFR851865 SPN851865 SZJ851865 TJF851865 TTB851865 UCX851865 UMT851865 UWP851865 VGL851865 VQH851865 WAD851865 WJZ851865 WTV851865 H917401 HJ917401 RF917401 ABB917401 AKX917401 AUT917401 BEP917401 BOL917401 BYH917401 CID917401 CRZ917401 DBV917401 DLR917401 DVN917401 EFJ917401 EPF917401 EZB917401 FIX917401 FST917401 GCP917401 GML917401 GWH917401 HGD917401 HPZ917401 HZV917401 IJR917401 ITN917401 JDJ917401 JNF917401 JXB917401 KGX917401 KQT917401 LAP917401 LKL917401 LUH917401 MED917401 MNZ917401 MXV917401 NHR917401 NRN917401 OBJ917401 OLF917401 OVB917401 PEX917401 POT917401 PYP917401 QIL917401 QSH917401 RCD917401 RLZ917401 RVV917401 SFR917401 SPN917401 SZJ917401 TJF917401 TTB917401 UCX917401 UMT917401 UWP917401 VGL917401 VQH917401 WAD917401 WJZ917401 WTV917401 H982937 HJ982937 RF982937 ABB982937 AKX982937 AUT982937 BEP982937 BOL982937 BYH982937 CID982937 CRZ982937 DBV982937 DLR982937 DVN982937 EFJ982937 EPF982937 EZB982937 FIX982937 FST982937 GCP982937 GML982937 GWH982937 HGD982937 HPZ982937 HZV982937 IJR982937 ITN982937 JDJ982937 JNF982937 JXB982937 KGX982937 KQT982937 LAP982937 LKL982937 LUH982937 MED982937 MNZ982937 MXV982937 NHR982937 NRN982937 OBJ982937 OLF982937 OVB982937 PEX982937 POT982937 PYP982937 QIL982937 QSH982937 RCD982937 RLZ982937 RVV982937 SFR982937 SPN982937 SZJ982937 TJF982937 TTB982937 UCX982937 UMT982937 UWP982937 VGL982937 VQH982937 WAD982937 WJZ982937 WTV982937">
      <formula1>0</formula1>
      <formula2>10</formula2>
    </dataValidation>
    <dataValidation type="textLength" allowBlank="1" showInputMessage="1" showErrorMessage="1" errorTitle="To Many Characters" error="State is limited to 2 characters. Please abbreviate the state." sqref="G23 HI23 RE23 ABA23 AKW23 AUS23 BEO23 BOK23 BYG23 CIC23 CRY23 DBU23 DLQ23 DVM23 EFI23 EPE23 EZA23 FIW23 FSS23 GCO23 GMK23 GWG23 HGC23 HPY23 HZU23 IJQ23 ITM23 JDI23 JNE23 JXA23 KGW23 KQS23 LAO23 LKK23 LUG23 MEC23 MNY23 MXU23 NHQ23 NRM23 OBI23 OLE23 OVA23 PEW23 POS23 PYO23 QIK23 QSG23 RCC23 RLY23 RVU23 SFQ23 SPM23 SZI23 TJE23 TTA23 UCW23 UMS23 UWO23 VGK23 VQG23 WAC23 WJY23 WTU23 G65433 HI65433 RE65433 ABA65433 AKW65433 AUS65433 BEO65433 BOK65433 BYG65433 CIC65433 CRY65433 DBU65433 DLQ65433 DVM65433 EFI65433 EPE65433 EZA65433 FIW65433 FSS65433 GCO65433 GMK65433 GWG65433 HGC65433 HPY65433 HZU65433 IJQ65433 ITM65433 JDI65433 JNE65433 JXA65433 KGW65433 KQS65433 LAO65433 LKK65433 LUG65433 MEC65433 MNY65433 MXU65433 NHQ65433 NRM65433 OBI65433 OLE65433 OVA65433 PEW65433 POS65433 PYO65433 QIK65433 QSG65433 RCC65433 RLY65433 RVU65433 SFQ65433 SPM65433 SZI65433 TJE65433 TTA65433 UCW65433 UMS65433 UWO65433 VGK65433 VQG65433 WAC65433 WJY65433 WTU65433 G130969 HI130969 RE130969 ABA130969 AKW130969 AUS130969 BEO130969 BOK130969 BYG130969 CIC130969 CRY130969 DBU130969 DLQ130969 DVM130969 EFI130969 EPE130969 EZA130969 FIW130969 FSS130969 GCO130969 GMK130969 GWG130969 HGC130969 HPY130969 HZU130969 IJQ130969 ITM130969 JDI130969 JNE130969 JXA130969 KGW130969 KQS130969 LAO130969 LKK130969 LUG130969 MEC130969 MNY130969 MXU130969 NHQ130969 NRM130969 OBI130969 OLE130969 OVA130969 PEW130969 POS130969 PYO130969 QIK130969 QSG130969 RCC130969 RLY130969 RVU130969 SFQ130969 SPM130969 SZI130969 TJE130969 TTA130969 UCW130969 UMS130969 UWO130969 VGK130969 VQG130969 WAC130969 WJY130969 WTU130969 G196505 HI196505 RE196505 ABA196505 AKW196505 AUS196505 BEO196505 BOK196505 BYG196505 CIC196505 CRY196505 DBU196505 DLQ196505 DVM196505 EFI196505 EPE196505 EZA196505 FIW196505 FSS196505 GCO196505 GMK196505 GWG196505 HGC196505 HPY196505 HZU196505 IJQ196505 ITM196505 JDI196505 JNE196505 JXA196505 KGW196505 KQS196505 LAO196505 LKK196505 LUG196505 MEC196505 MNY196505 MXU196505 NHQ196505 NRM196505 OBI196505 OLE196505 OVA196505 PEW196505 POS196505 PYO196505 QIK196505 QSG196505 RCC196505 RLY196505 RVU196505 SFQ196505 SPM196505 SZI196505 TJE196505 TTA196505 UCW196505 UMS196505 UWO196505 VGK196505 VQG196505 WAC196505 WJY196505 WTU196505 G262041 HI262041 RE262041 ABA262041 AKW262041 AUS262041 BEO262041 BOK262041 BYG262041 CIC262041 CRY262041 DBU262041 DLQ262041 DVM262041 EFI262041 EPE262041 EZA262041 FIW262041 FSS262041 GCO262041 GMK262041 GWG262041 HGC262041 HPY262041 HZU262041 IJQ262041 ITM262041 JDI262041 JNE262041 JXA262041 KGW262041 KQS262041 LAO262041 LKK262041 LUG262041 MEC262041 MNY262041 MXU262041 NHQ262041 NRM262041 OBI262041 OLE262041 OVA262041 PEW262041 POS262041 PYO262041 QIK262041 QSG262041 RCC262041 RLY262041 RVU262041 SFQ262041 SPM262041 SZI262041 TJE262041 TTA262041 UCW262041 UMS262041 UWO262041 VGK262041 VQG262041 WAC262041 WJY262041 WTU262041 G327577 HI327577 RE327577 ABA327577 AKW327577 AUS327577 BEO327577 BOK327577 BYG327577 CIC327577 CRY327577 DBU327577 DLQ327577 DVM327577 EFI327577 EPE327577 EZA327577 FIW327577 FSS327577 GCO327577 GMK327577 GWG327577 HGC327577 HPY327577 HZU327577 IJQ327577 ITM327577 JDI327577 JNE327577 JXA327577 KGW327577 KQS327577 LAO327577 LKK327577 LUG327577 MEC327577 MNY327577 MXU327577 NHQ327577 NRM327577 OBI327577 OLE327577 OVA327577 PEW327577 POS327577 PYO327577 QIK327577 QSG327577 RCC327577 RLY327577 RVU327577 SFQ327577 SPM327577 SZI327577 TJE327577 TTA327577 UCW327577 UMS327577 UWO327577 VGK327577 VQG327577 WAC327577 WJY327577 WTU327577 G393113 HI393113 RE393113 ABA393113 AKW393113 AUS393113 BEO393113 BOK393113 BYG393113 CIC393113 CRY393113 DBU393113 DLQ393113 DVM393113 EFI393113 EPE393113 EZA393113 FIW393113 FSS393113 GCO393113 GMK393113 GWG393113 HGC393113 HPY393113 HZU393113 IJQ393113 ITM393113 JDI393113 JNE393113 JXA393113 KGW393113 KQS393113 LAO393113 LKK393113 LUG393113 MEC393113 MNY393113 MXU393113 NHQ393113 NRM393113 OBI393113 OLE393113 OVA393113 PEW393113 POS393113 PYO393113 QIK393113 QSG393113 RCC393113 RLY393113 RVU393113 SFQ393113 SPM393113 SZI393113 TJE393113 TTA393113 UCW393113 UMS393113 UWO393113 VGK393113 VQG393113 WAC393113 WJY393113 WTU393113 G458649 HI458649 RE458649 ABA458649 AKW458649 AUS458649 BEO458649 BOK458649 BYG458649 CIC458649 CRY458649 DBU458649 DLQ458649 DVM458649 EFI458649 EPE458649 EZA458649 FIW458649 FSS458649 GCO458649 GMK458649 GWG458649 HGC458649 HPY458649 HZU458649 IJQ458649 ITM458649 JDI458649 JNE458649 JXA458649 KGW458649 KQS458649 LAO458649 LKK458649 LUG458649 MEC458649 MNY458649 MXU458649 NHQ458649 NRM458649 OBI458649 OLE458649 OVA458649 PEW458649 POS458649 PYO458649 QIK458649 QSG458649 RCC458649 RLY458649 RVU458649 SFQ458649 SPM458649 SZI458649 TJE458649 TTA458649 UCW458649 UMS458649 UWO458649 VGK458649 VQG458649 WAC458649 WJY458649 WTU458649 G524185 HI524185 RE524185 ABA524185 AKW524185 AUS524185 BEO524185 BOK524185 BYG524185 CIC524185 CRY524185 DBU524185 DLQ524185 DVM524185 EFI524185 EPE524185 EZA524185 FIW524185 FSS524185 GCO524185 GMK524185 GWG524185 HGC524185 HPY524185 HZU524185 IJQ524185 ITM524185 JDI524185 JNE524185 JXA524185 KGW524185 KQS524185 LAO524185 LKK524185 LUG524185 MEC524185 MNY524185 MXU524185 NHQ524185 NRM524185 OBI524185 OLE524185 OVA524185 PEW524185 POS524185 PYO524185 QIK524185 QSG524185 RCC524185 RLY524185 RVU524185 SFQ524185 SPM524185 SZI524185 TJE524185 TTA524185 UCW524185 UMS524185 UWO524185 VGK524185 VQG524185 WAC524185 WJY524185 WTU524185 G589721 HI589721 RE589721 ABA589721 AKW589721 AUS589721 BEO589721 BOK589721 BYG589721 CIC589721 CRY589721 DBU589721 DLQ589721 DVM589721 EFI589721 EPE589721 EZA589721 FIW589721 FSS589721 GCO589721 GMK589721 GWG589721 HGC589721 HPY589721 HZU589721 IJQ589721 ITM589721 JDI589721 JNE589721 JXA589721 KGW589721 KQS589721 LAO589721 LKK589721 LUG589721 MEC589721 MNY589721 MXU589721 NHQ589721 NRM589721 OBI589721 OLE589721 OVA589721 PEW589721 POS589721 PYO589721 QIK589721 QSG589721 RCC589721 RLY589721 RVU589721 SFQ589721 SPM589721 SZI589721 TJE589721 TTA589721 UCW589721 UMS589721 UWO589721 VGK589721 VQG589721 WAC589721 WJY589721 WTU589721 G655257 HI655257 RE655257 ABA655257 AKW655257 AUS655257 BEO655257 BOK655257 BYG655257 CIC655257 CRY655257 DBU655257 DLQ655257 DVM655257 EFI655257 EPE655257 EZA655257 FIW655257 FSS655257 GCO655257 GMK655257 GWG655257 HGC655257 HPY655257 HZU655257 IJQ655257 ITM655257 JDI655257 JNE655257 JXA655257 KGW655257 KQS655257 LAO655257 LKK655257 LUG655257 MEC655257 MNY655257 MXU655257 NHQ655257 NRM655257 OBI655257 OLE655257 OVA655257 PEW655257 POS655257 PYO655257 QIK655257 QSG655257 RCC655257 RLY655257 RVU655257 SFQ655257 SPM655257 SZI655257 TJE655257 TTA655257 UCW655257 UMS655257 UWO655257 VGK655257 VQG655257 WAC655257 WJY655257 WTU655257 G720793 HI720793 RE720793 ABA720793 AKW720793 AUS720793 BEO720793 BOK720793 BYG720793 CIC720793 CRY720793 DBU720793 DLQ720793 DVM720793 EFI720793 EPE720793 EZA720793 FIW720793 FSS720793 GCO720793 GMK720793 GWG720793 HGC720793 HPY720793 HZU720793 IJQ720793 ITM720793 JDI720793 JNE720793 JXA720793 KGW720793 KQS720793 LAO720793 LKK720793 LUG720793 MEC720793 MNY720793 MXU720793 NHQ720793 NRM720793 OBI720793 OLE720793 OVA720793 PEW720793 POS720793 PYO720793 QIK720793 QSG720793 RCC720793 RLY720793 RVU720793 SFQ720793 SPM720793 SZI720793 TJE720793 TTA720793 UCW720793 UMS720793 UWO720793 VGK720793 VQG720793 WAC720793 WJY720793 WTU720793 G786329 HI786329 RE786329 ABA786329 AKW786329 AUS786329 BEO786329 BOK786329 BYG786329 CIC786329 CRY786329 DBU786329 DLQ786329 DVM786329 EFI786329 EPE786329 EZA786329 FIW786329 FSS786329 GCO786329 GMK786329 GWG786329 HGC786329 HPY786329 HZU786329 IJQ786329 ITM786329 JDI786329 JNE786329 JXA786329 KGW786329 KQS786329 LAO786329 LKK786329 LUG786329 MEC786329 MNY786329 MXU786329 NHQ786329 NRM786329 OBI786329 OLE786329 OVA786329 PEW786329 POS786329 PYO786329 QIK786329 QSG786329 RCC786329 RLY786329 RVU786329 SFQ786329 SPM786329 SZI786329 TJE786329 TTA786329 UCW786329 UMS786329 UWO786329 VGK786329 VQG786329 WAC786329 WJY786329 WTU786329 G851865 HI851865 RE851865 ABA851865 AKW851865 AUS851865 BEO851865 BOK851865 BYG851865 CIC851865 CRY851865 DBU851865 DLQ851865 DVM851865 EFI851865 EPE851865 EZA851865 FIW851865 FSS851865 GCO851865 GMK851865 GWG851865 HGC851865 HPY851865 HZU851865 IJQ851865 ITM851865 JDI851865 JNE851865 JXA851865 KGW851865 KQS851865 LAO851865 LKK851865 LUG851865 MEC851865 MNY851865 MXU851865 NHQ851865 NRM851865 OBI851865 OLE851865 OVA851865 PEW851865 POS851865 PYO851865 QIK851865 QSG851865 RCC851865 RLY851865 RVU851865 SFQ851865 SPM851865 SZI851865 TJE851865 TTA851865 UCW851865 UMS851865 UWO851865 VGK851865 VQG851865 WAC851865 WJY851865 WTU851865 G917401 HI917401 RE917401 ABA917401 AKW917401 AUS917401 BEO917401 BOK917401 BYG917401 CIC917401 CRY917401 DBU917401 DLQ917401 DVM917401 EFI917401 EPE917401 EZA917401 FIW917401 FSS917401 GCO917401 GMK917401 GWG917401 HGC917401 HPY917401 HZU917401 IJQ917401 ITM917401 JDI917401 JNE917401 JXA917401 KGW917401 KQS917401 LAO917401 LKK917401 LUG917401 MEC917401 MNY917401 MXU917401 NHQ917401 NRM917401 OBI917401 OLE917401 OVA917401 PEW917401 POS917401 PYO917401 QIK917401 QSG917401 RCC917401 RLY917401 RVU917401 SFQ917401 SPM917401 SZI917401 TJE917401 TTA917401 UCW917401 UMS917401 UWO917401 VGK917401 VQG917401 WAC917401 WJY917401 WTU917401 G982937 HI982937 RE982937 ABA982937 AKW982937 AUS982937 BEO982937 BOK982937 BYG982937 CIC982937 CRY982937 DBU982937 DLQ982937 DVM982937 EFI982937 EPE982937 EZA982937 FIW982937 FSS982937 GCO982937 GMK982937 GWG982937 HGC982937 HPY982937 HZU982937 IJQ982937 ITM982937 JDI982937 JNE982937 JXA982937 KGW982937 KQS982937 LAO982937 LKK982937 LUG982937 MEC982937 MNY982937 MXU982937 NHQ982937 NRM982937 OBI982937 OLE982937 OVA982937 PEW982937 POS982937 PYO982937 QIK982937 QSG982937 RCC982937 RLY982937 RVU982937 SFQ982937 SPM982937 SZI982937 TJE982937 TTA982937 UCW982937 UMS982937 UWO982937 VGK982937 VQG982937 WAC982937 WJY982937 WTU982937">
      <formula1>0</formula1>
      <formula2>2</formula2>
    </dataValidation>
    <dataValidation type="textLength" allowBlank="1" showInputMessage="1" showErrorMessage="1" errorTitle="To Many Characters" error="The city field is limited to 20 characters. Try abbreviating the city to fit. " sqref="F23 HH23 RD23 AAZ23 AKV23 AUR23 BEN23 BOJ23 BYF23 CIB23 CRX23 DBT23 DLP23 DVL23 EFH23 EPD23 EYZ23 FIV23 FSR23 GCN23 GMJ23 GWF23 HGB23 HPX23 HZT23 IJP23 ITL23 JDH23 JND23 JWZ23 KGV23 KQR23 LAN23 LKJ23 LUF23 MEB23 MNX23 MXT23 NHP23 NRL23 OBH23 OLD23 OUZ23 PEV23 POR23 PYN23 QIJ23 QSF23 RCB23 RLX23 RVT23 SFP23 SPL23 SZH23 TJD23 TSZ23 UCV23 UMR23 UWN23 VGJ23 VQF23 WAB23 WJX23 WTT23 F65433 HH65433 RD65433 AAZ65433 AKV65433 AUR65433 BEN65433 BOJ65433 BYF65433 CIB65433 CRX65433 DBT65433 DLP65433 DVL65433 EFH65433 EPD65433 EYZ65433 FIV65433 FSR65433 GCN65433 GMJ65433 GWF65433 HGB65433 HPX65433 HZT65433 IJP65433 ITL65433 JDH65433 JND65433 JWZ65433 KGV65433 KQR65433 LAN65433 LKJ65433 LUF65433 MEB65433 MNX65433 MXT65433 NHP65433 NRL65433 OBH65433 OLD65433 OUZ65433 PEV65433 POR65433 PYN65433 QIJ65433 QSF65433 RCB65433 RLX65433 RVT65433 SFP65433 SPL65433 SZH65433 TJD65433 TSZ65433 UCV65433 UMR65433 UWN65433 VGJ65433 VQF65433 WAB65433 WJX65433 WTT65433 F130969 HH130969 RD130969 AAZ130969 AKV130969 AUR130969 BEN130969 BOJ130969 BYF130969 CIB130969 CRX130969 DBT130969 DLP130969 DVL130969 EFH130969 EPD130969 EYZ130969 FIV130969 FSR130969 GCN130969 GMJ130969 GWF130969 HGB130969 HPX130969 HZT130969 IJP130969 ITL130969 JDH130969 JND130969 JWZ130969 KGV130969 KQR130969 LAN130969 LKJ130969 LUF130969 MEB130969 MNX130969 MXT130969 NHP130969 NRL130969 OBH130969 OLD130969 OUZ130969 PEV130969 POR130969 PYN130969 QIJ130969 QSF130969 RCB130969 RLX130969 RVT130969 SFP130969 SPL130969 SZH130969 TJD130969 TSZ130969 UCV130969 UMR130969 UWN130969 VGJ130969 VQF130969 WAB130969 WJX130969 WTT130969 F196505 HH196505 RD196505 AAZ196505 AKV196505 AUR196505 BEN196505 BOJ196505 BYF196505 CIB196505 CRX196505 DBT196505 DLP196505 DVL196505 EFH196505 EPD196505 EYZ196505 FIV196505 FSR196505 GCN196505 GMJ196505 GWF196505 HGB196505 HPX196505 HZT196505 IJP196505 ITL196505 JDH196505 JND196505 JWZ196505 KGV196505 KQR196505 LAN196505 LKJ196505 LUF196505 MEB196505 MNX196505 MXT196505 NHP196505 NRL196505 OBH196505 OLD196505 OUZ196505 PEV196505 POR196505 PYN196505 QIJ196505 QSF196505 RCB196505 RLX196505 RVT196505 SFP196505 SPL196505 SZH196505 TJD196505 TSZ196505 UCV196505 UMR196505 UWN196505 VGJ196505 VQF196505 WAB196505 WJX196505 WTT196505 F262041 HH262041 RD262041 AAZ262041 AKV262041 AUR262041 BEN262041 BOJ262041 BYF262041 CIB262041 CRX262041 DBT262041 DLP262041 DVL262041 EFH262041 EPD262041 EYZ262041 FIV262041 FSR262041 GCN262041 GMJ262041 GWF262041 HGB262041 HPX262041 HZT262041 IJP262041 ITL262041 JDH262041 JND262041 JWZ262041 KGV262041 KQR262041 LAN262041 LKJ262041 LUF262041 MEB262041 MNX262041 MXT262041 NHP262041 NRL262041 OBH262041 OLD262041 OUZ262041 PEV262041 POR262041 PYN262041 QIJ262041 QSF262041 RCB262041 RLX262041 RVT262041 SFP262041 SPL262041 SZH262041 TJD262041 TSZ262041 UCV262041 UMR262041 UWN262041 VGJ262041 VQF262041 WAB262041 WJX262041 WTT262041 F327577 HH327577 RD327577 AAZ327577 AKV327577 AUR327577 BEN327577 BOJ327577 BYF327577 CIB327577 CRX327577 DBT327577 DLP327577 DVL327577 EFH327577 EPD327577 EYZ327577 FIV327577 FSR327577 GCN327577 GMJ327577 GWF327577 HGB327577 HPX327577 HZT327577 IJP327577 ITL327577 JDH327577 JND327577 JWZ327577 KGV327577 KQR327577 LAN327577 LKJ327577 LUF327577 MEB327577 MNX327577 MXT327577 NHP327577 NRL327577 OBH327577 OLD327577 OUZ327577 PEV327577 POR327577 PYN327577 QIJ327577 QSF327577 RCB327577 RLX327577 RVT327577 SFP327577 SPL327577 SZH327577 TJD327577 TSZ327577 UCV327577 UMR327577 UWN327577 VGJ327577 VQF327577 WAB327577 WJX327577 WTT327577 F393113 HH393113 RD393113 AAZ393113 AKV393113 AUR393113 BEN393113 BOJ393113 BYF393113 CIB393113 CRX393113 DBT393113 DLP393113 DVL393113 EFH393113 EPD393113 EYZ393113 FIV393113 FSR393113 GCN393113 GMJ393113 GWF393113 HGB393113 HPX393113 HZT393113 IJP393113 ITL393113 JDH393113 JND393113 JWZ393113 KGV393113 KQR393113 LAN393113 LKJ393113 LUF393113 MEB393113 MNX393113 MXT393113 NHP393113 NRL393113 OBH393113 OLD393113 OUZ393113 PEV393113 POR393113 PYN393113 QIJ393113 QSF393113 RCB393113 RLX393113 RVT393113 SFP393113 SPL393113 SZH393113 TJD393113 TSZ393113 UCV393113 UMR393113 UWN393113 VGJ393113 VQF393113 WAB393113 WJX393113 WTT393113 F458649 HH458649 RD458649 AAZ458649 AKV458649 AUR458649 BEN458649 BOJ458649 BYF458649 CIB458649 CRX458649 DBT458649 DLP458649 DVL458649 EFH458649 EPD458649 EYZ458649 FIV458649 FSR458649 GCN458649 GMJ458649 GWF458649 HGB458649 HPX458649 HZT458649 IJP458649 ITL458649 JDH458649 JND458649 JWZ458649 KGV458649 KQR458649 LAN458649 LKJ458649 LUF458649 MEB458649 MNX458649 MXT458649 NHP458649 NRL458649 OBH458649 OLD458649 OUZ458649 PEV458649 POR458649 PYN458649 QIJ458649 QSF458649 RCB458649 RLX458649 RVT458649 SFP458649 SPL458649 SZH458649 TJD458649 TSZ458649 UCV458649 UMR458649 UWN458649 VGJ458649 VQF458649 WAB458649 WJX458649 WTT458649 F524185 HH524185 RD524185 AAZ524185 AKV524185 AUR524185 BEN524185 BOJ524185 BYF524185 CIB524185 CRX524185 DBT524185 DLP524185 DVL524185 EFH524185 EPD524185 EYZ524185 FIV524185 FSR524185 GCN524185 GMJ524185 GWF524185 HGB524185 HPX524185 HZT524185 IJP524185 ITL524185 JDH524185 JND524185 JWZ524185 KGV524185 KQR524185 LAN524185 LKJ524185 LUF524185 MEB524185 MNX524185 MXT524185 NHP524185 NRL524185 OBH524185 OLD524185 OUZ524185 PEV524185 POR524185 PYN524185 QIJ524185 QSF524185 RCB524185 RLX524185 RVT524185 SFP524185 SPL524185 SZH524185 TJD524185 TSZ524185 UCV524185 UMR524185 UWN524185 VGJ524185 VQF524185 WAB524185 WJX524185 WTT524185 F589721 HH589721 RD589721 AAZ589721 AKV589721 AUR589721 BEN589721 BOJ589721 BYF589721 CIB589721 CRX589721 DBT589721 DLP589721 DVL589721 EFH589721 EPD589721 EYZ589721 FIV589721 FSR589721 GCN589721 GMJ589721 GWF589721 HGB589721 HPX589721 HZT589721 IJP589721 ITL589721 JDH589721 JND589721 JWZ589721 KGV589721 KQR589721 LAN589721 LKJ589721 LUF589721 MEB589721 MNX589721 MXT589721 NHP589721 NRL589721 OBH589721 OLD589721 OUZ589721 PEV589721 POR589721 PYN589721 QIJ589721 QSF589721 RCB589721 RLX589721 RVT589721 SFP589721 SPL589721 SZH589721 TJD589721 TSZ589721 UCV589721 UMR589721 UWN589721 VGJ589721 VQF589721 WAB589721 WJX589721 WTT589721 F655257 HH655257 RD655257 AAZ655257 AKV655257 AUR655257 BEN655257 BOJ655257 BYF655257 CIB655257 CRX655257 DBT655257 DLP655257 DVL655257 EFH655257 EPD655257 EYZ655257 FIV655257 FSR655257 GCN655257 GMJ655257 GWF655257 HGB655257 HPX655257 HZT655257 IJP655257 ITL655257 JDH655257 JND655257 JWZ655257 KGV655257 KQR655257 LAN655257 LKJ655257 LUF655257 MEB655257 MNX655257 MXT655257 NHP655257 NRL655257 OBH655257 OLD655257 OUZ655257 PEV655257 POR655257 PYN655257 QIJ655257 QSF655257 RCB655257 RLX655257 RVT655257 SFP655257 SPL655257 SZH655257 TJD655257 TSZ655257 UCV655257 UMR655257 UWN655257 VGJ655257 VQF655257 WAB655257 WJX655257 WTT655257 F720793 HH720793 RD720793 AAZ720793 AKV720793 AUR720793 BEN720793 BOJ720793 BYF720793 CIB720793 CRX720793 DBT720793 DLP720793 DVL720793 EFH720793 EPD720793 EYZ720793 FIV720793 FSR720793 GCN720793 GMJ720793 GWF720793 HGB720793 HPX720793 HZT720793 IJP720793 ITL720793 JDH720793 JND720793 JWZ720793 KGV720793 KQR720793 LAN720793 LKJ720793 LUF720793 MEB720793 MNX720793 MXT720793 NHP720793 NRL720793 OBH720793 OLD720793 OUZ720793 PEV720793 POR720793 PYN720793 QIJ720793 QSF720793 RCB720793 RLX720793 RVT720793 SFP720793 SPL720793 SZH720793 TJD720793 TSZ720793 UCV720793 UMR720793 UWN720793 VGJ720793 VQF720793 WAB720793 WJX720793 WTT720793 F786329 HH786329 RD786329 AAZ786329 AKV786329 AUR786329 BEN786329 BOJ786329 BYF786329 CIB786329 CRX786329 DBT786329 DLP786329 DVL786329 EFH786329 EPD786329 EYZ786329 FIV786329 FSR786329 GCN786329 GMJ786329 GWF786329 HGB786329 HPX786329 HZT786329 IJP786329 ITL786329 JDH786329 JND786329 JWZ786329 KGV786329 KQR786329 LAN786329 LKJ786329 LUF786329 MEB786329 MNX786329 MXT786329 NHP786329 NRL786329 OBH786329 OLD786329 OUZ786329 PEV786329 POR786329 PYN786329 QIJ786329 QSF786329 RCB786329 RLX786329 RVT786329 SFP786329 SPL786329 SZH786329 TJD786329 TSZ786329 UCV786329 UMR786329 UWN786329 VGJ786329 VQF786329 WAB786329 WJX786329 WTT786329 F851865 HH851865 RD851865 AAZ851865 AKV851865 AUR851865 BEN851865 BOJ851865 BYF851865 CIB851865 CRX851865 DBT851865 DLP851865 DVL851865 EFH851865 EPD851865 EYZ851865 FIV851865 FSR851865 GCN851865 GMJ851865 GWF851865 HGB851865 HPX851865 HZT851865 IJP851865 ITL851865 JDH851865 JND851865 JWZ851865 KGV851865 KQR851865 LAN851865 LKJ851865 LUF851865 MEB851865 MNX851865 MXT851865 NHP851865 NRL851865 OBH851865 OLD851865 OUZ851865 PEV851865 POR851865 PYN851865 QIJ851865 QSF851865 RCB851865 RLX851865 RVT851865 SFP851865 SPL851865 SZH851865 TJD851865 TSZ851865 UCV851865 UMR851865 UWN851865 VGJ851865 VQF851865 WAB851865 WJX851865 WTT851865 F917401 HH917401 RD917401 AAZ917401 AKV917401 AUR917401 BEN917401 BOJ917401 BYF917401 CIB917401 CRX917401 DBT917401 DLP917401 DVL917401 EFH917401 EPD917401 EYZ917401 FIV917401 FSR917401 GCN917401 GMJ917401 GWF917401 HGB917401 HPX917401 HZT917401 IJP917401 ITL917401 JDH917401 JND917401 JWZ917401 KGV917401 KQR917401 LAN917401 LKJ917401 LUF917401 MEB917401 MNX917401 MXT917401 NHP917401 NRL917401 OBH917401 OLD917401 OUZ917401 PEV917401 POR917401 PYN917401 QIJ917401 QSF917401 RCB917401 RLX917401 RVT917401 SFP917401 SPL917401 SZH917401 TJD917401 TSZ917401 UCV917401 UMR917401 UWN917401 VGJ917401 VQF917401 WAB917401 WJX917401 WTT917401 F982937 HH982937 RD982937 AAZ982937 AKV982937 AUR982937 BEN982937 BOJ982937 BYF982937 CIB982937 CRX982937 DBT982937 DLP982937 DVL982937 EFH982937 EPD982937 EYZ982937 FIV982937 FSR982937 GCN982937 GMJ982937 GWF982937 HGB982937 HPX982937 HZT982937 IJP982937 ITL982937 JDH982937 JND982937 JWZ982937 KGV982937 KQR982937 LAN982937 LKJ982937 LUF982937 MEB982937 MNX982937 MXT982937 NHP982937 NRL982937 OBH982937 OLD982937 OUZ982937 PEV982937 POR982937 PYN982937 QIJ982937 QSF982937 RCB982937 RLX982937 RVT982937 SFP982937 SPL982937 SZH982937 TJD982937 TSZ982937 UCV982937 UMR982937 UWN982937 VGJ982937 VQF982937 WAB982937 WJX982937 WTT982937">
      <formula1>0</formula1>
      <formula2>20</formula2>
    </dataValidation>
    <dataValidation type="textLength" allowBlank="1" showInputMessage="1" showErrorMessage="1" errorTitle="To Many Characters" error="The Suite/Appartment field is limited to 30 characters. _x000a_Try using blank space in the Street field or if necessary the Attn/Dept field. " sqref="E23 HG23 RC23 AAY23 AKU23 AUQ23 BEM23 BOI23 BYE23 CIA23 CRW23 DBS23 DLO23 DVK23 EFG23 EPC23 EYY23 FIU23 FSQ23 GCM23 GMI23 GWE23 HGA23 HPW23 HZS23 IJO23 ITK23 JDG23 JNC23 JWY23 KGU23 KQQ23 LAM23 LKI23 LUE23 MEA23 MNW23 MXS23 NHO23 NRK23 OBG23 OLC23 OUY23 PEU23 POQ23 PYM23 QII23 QSE23 RCA23 RLW23 RVS23 SFO23 SPK23 SZG23 TJC23 TSY23 UCU23 UMQ23 UWM23 VGI23 VQE23 WAA23 WJW23 WTS23 E65433 HG65433 RC65433 AAY65433 AKU65433 AUQ65433 BEM65433 BOI65433 BYE65433 CIA65433 CRW65433 DBS65433 DLO65433 DVK65433 EFG65433 EPC65433 EYY65433 FIU65433 FSQ65433 GCM65433 GMI65433 GWE65433 HGA65433 HPW65433 HZS65433 IJO65433 ITK65433 JDG65433 JNC65433 JWY65433 KGU65433 KQQ65433 LAM65433 LKI65433 LUE65433 MEA65433 MNW65433 MXS65433 NHO65433 NRK65433 OBG65433 OLC65433 OUY65433 PEU65433 POQ65433 PYM65433 QII65433 QSE65433 RCA65433 RLW65433 RVS65433 SFO65433 SPK65433 SZG65433 TJC65433 TSY65433 UCU65433 UMQ65433 UWM65433 VGI65433 VQE65433 WAA65433 WJW65433 WTS65433 E130969 HG130969 RC130969 AAY130969 AKU130969 AUQ130969 BEM130969 BOI130969 BYE130969 CIA130969 CRW130969 DBS130969 DLO130969 DVK130969 EFG130969 EPC130969 EYY130969 FIU130969 FSQ130969 GCM130969 GMI130969 GWE130969 HGA130969 HPW130969 HZS130969 IJO130969 ITK130969 JDG130969 JNC130969 JWY130969 KGU130969 KQQ130969 LAM130969 LKI130969 LUE130969 MEA130969 MNW130969 MXS130969 NHO130969 NRK130969 OBG130969 OLC130969 OUY130969 PEU130969 POQ130969 PYM130969 QII130969 QSE130969 RCA130969 RLW130969 RVS130969 SFO130969 SPK130969 SZG130969 TJC130969 TSY130969 UCU130969 UMQ130969 UWM130969 VGI130969 VQE130969 WAA130969 WJW130969 WTS130969 E196505 HG196505 RC196505 AAY196505 AKU196505 AUQ196505 BEM196505 BOI196505 BYE196505 CIA196505 CRW196505 DBS196505 DLO196505 DVK196505 EFG196505 EPC196505 EYY196505 FIU196505 FSQ196505 GCM196505 GMI196505 GWE196505 HGA196505 HPW196505 HZS196505 IJO196505 ITK196505 JDG196505 JNC196505 JWY196505 KGU196505 KQQ196505 LAM196505 LKI196505 LUE196505 MEA196505 MNW196505 MXS196505 NHO196505 NRK196505 OBG196505 OLC196505 OUY196505 PEU196505 POQ196505 PYM196505 QII196505 QSE196505 RCA196505 RLW196505 RVS196505 SFO196505 SPK196505 SZG196505 TJC196505 TSY196505 UCU196505 UMQ196505 UWM196505 VGI196505 VQE196505 WAA196505 WJW196505 WTS196505 E262041 HG262041 RC262041 AAY262041 AKU262041 AUQ262041 BEM262041 BOI262041 BYE262041 CIA262041 CRW262041 DBS262041 DLO262041 DVK262041 EFG262041 EPC262041 EYY262041 FIU262041 FSQ262041 GCM262041 GMI262041 GWE262041 HGA262041 HPW262041 HZS262041 IJO262041 ITK262041 JDG262041 JNC262041 JWY262041 KGU262041 KQQ262041 LAM262041 LKI262041 LUE262041 MEA262041 MNW262041 MXS262041 NHO262041 NRK262041 OBG262041 OLC262041 OUY262041 PEU262041 POQ262041 PYM262041 QII262041 QSE262041 RCA262041 RLW262041 RVS262041 SFO262041 SPK262041 SZG262041 TJC262041 TSY262041 UCU262041 UMQ262041 UWM262041 VGI262041 VQE262041 WAA262041 WJW262041 WTS262041 E327577 HG327577 RC327577 AAY327577 AKU327577 AUQ327577 BEM327577 BOI327577 BYE327577 CIA327577 CRW327577 DBS327577 DLO327577 DVK327577 EFG327577 EPC327577 EYY327577 FIU327577 FSQ327577 GCM327577 GMI327577 GWE327577 HGA327577 HPW327577 HZS327577 IJO327577 ITK327577 JDG327577 JNC327577 JWY327577 KGU327577 KQQ327577 LAM327577 LKI327577 LUE327577 MEA327577 MNW327577 MXS327577 NHO327577 NRK327577 OBG327577 OLC327577 OUY327577 PEU327577 POQ327577 PYM327577 QII327577 QSE327577 RCA327577 RLW327577 RVS327577 SFO327577 SPK327577 SZG327577 TJC327577 TSY327577 UCU327577 UMQ327577 UWM327577 VGI327577 VQE327577 WAA327577 WJW327577 WTS327577 E393113 HG393113 RC393113 AAY393113 AKU393113 AUQ393113 BEM393113 BOI393113 BYE393113 CIA393113 CRW393113 DBS393113 DLO393113 DVK393113 EFG393113 EPC393113 EYY393113 FIU393113 FSQ393113 GCM393113 GMI393113 GWE393113 HGA393113 HPW393113 HZS393113 IJO393113 ITK393113 JDG393113 JNC393113 JWY393113 KGU393113 KQQ393113 LAM393113 LKI393113 LUE393113 MEA393113 MNW393113 MXS393113 NHO393113 NRK393113 OBG393113 OLC393113 OUY393113 PEU393113 POQ393113 PYM393113 QII393113 QSE393113 RCA393113 RLW393113 RVS393113 SFO393113 SPK393113 SZG393113 TJC393113 TSY393113 UCU393113 UMQ393113 UWM393113 VGI393113 VQE393113 WAA393113 WJW393113 WTS393113 E458649 HG458649 RC458649 AAY458649 AKU458649 AUQ458649 BEM458649 BOI458649 BYE458649 CIA458649 CRW458649 DBS458649 DLO458649 DVK458649 EFG458649 EPC458649 EYY458649 FIU458649 FSQ458649 GCM458649 GMI458649 GWE458649 HGA458649 HPW458649 HZS458649 IJO458649 ITK458649 JDG458649 JNC458649 JWY458649 KGU458649 KQQ458649 LAM458649 LKI458649 LUE458649 MEA458649 MNW458649 MXS458649 NHO458649 NRK458649 OBG458649 OLC458649 OUY458649 PEU458649 POQ458649 PYM458649 QII458649 QSE458649 RCA458649 RLW458649 RVS458649 SFO458649 SPK458649 SZG458649 TJC458649 TSY458649 UCU458649 UMQ458649 UWM458649 VGI458649 VQE458649 WAA458649 WJW458649 WTS458649 E524185 HG524185 RC524185 AAY524185 AKU524185 AUQ524185 BEM524185 BOI524185 BYE524185 CIA524185 CRW524185 DBS524185 DLO524185 DVK524185 EFG524185 EPC524185 EYY524185 FIU524185 FSQ524185 GCM524185 GMI524185 GWE524185 HGA524185 HPW524185 HZS524185 IJO524185 ITK524185 JDG524185 JNC524185 JWY524185 KGU524185 KQQ524185 LAM524185 LKI524185 LUE524185 MEA524185 MNW524185 MXS524185 NHO524185 NRK524185 OBG524185 OLC524185 OUY524185 PEU524185 POQ524185 PYM524185 QII524185 QSE524185 RCA524185 RLW524185 RVS524185 SFO524185 SPK524185 SZG524185 TJC524185 TSY524185 UCU524185 UMQ524185 UWM524185 VGI524185 VQE524185 WAA524185 WJW524185 WTS524185 E589721 HG589721 RC589721 AAY589721 AKU589721 AUQ589721 BEM589721 BOI589721 BYE589721 CIA589721 CRW589721 DBS589721 DLO589721 DVK589721 EFG589721 EPC589721 EYY589721 FIU589721 FSQ589721 GCM589721 GMI589721 GWE589721 HGA589721 HPW589721 HZS589721 IJO589721 ITK589721 JDG589721 JNC589721 JWY589721 KGU589721 KQQ589721 LAM589721 LKI589721 LUE589721 MEA589721 MNW589721 MXS589721 NHO589721 NRK589721 OBG589721 OLC589721 OUY589721 PEU589721 POQ589721 PYM589721 QII589721 QSE589721 RCA589721 RLW589721 RVS589721 SFO589721 SPK589721 SZG589721 TJC589721 TSY589721 UCU589721 UMQ589721 UWM589721 VGI589721 VQE589721 WAA589721 WJW589721 WTS589721 E655257 HG655257 RC655257 AAY655257 AKU655257 AUQ655257 BEM655257 BOI655257 BYE655257 CIA655257 CRW655257 DBS655257 DLO655257 DVK655257 EFG655257 EPC655257 EYY655257 FIU655257 FSQ655257 GCM655257 GMI655257 GWE655257 HGA655257 HPW655257 HZS655257 IJO655257 ITK655257 JDG655257 JNC655257 JWY655257 KGU655257 KQQ655257 LAM655257 LKI655257 LUE655257 MEA655257 MNW655257 MXS655257 NHO655257 NRK655257 OBG655257 OLC655257 OUY655257 PEU655257 POQ655257 PYM655257 QII655257 QSE655257 RCA655257 RLW655257 RVS655257 SFO655257 SPK655257 SZG655257 TJC655257 TSY655257 UCU655257 UMQ655257 UWM655257 VGI655257 VQE655257 WAA655257 WJW655257 WTS655257 E720793 HG720793 RC720793 AAY720793 AKU720793 AUQ720793 BEM720793 BOI720793 BYE720793 CIA720793 CRW720793 DBS720793 DLO720793 DVK720793 EFG720793 EPC720793 EYY720793 FIU720793 FSQ720793 GCM720793 GMI720793 GWE720793 HGA720793 HPW720793 HZS720793 IJO720793 ITK720793 JDG720793 JNC720793 JWY720793 KGU720793 KQQ720793 LAM720793 LKI720793 LUE720793 MEA720793 MNW720793 MXS720793 NHO720793 NRK720793 OBG720793 OLC720793 OUY720793 PEU720793 POQ720793 PYM720793 QII720793 QSE720793 RCA720793 RLW720793 RVS720793 SFO720793 SPK720793 SZG720793 TJC720793 TSY720793 UCU720793 UMQ720793 UWM720793 VGI720793 VQE720793 WAA720793 WJW720793 WTS720793 E786329 HG786329 RC786329 AAY786329 AKU786329 AUQ786329 BEM786329 BOI786329 BYE786329 CIA786329 CRW786329 DBS786329 DLO786329 DVK786329 EFG786329 EPC786329 EYY786329 FIU786329 FSQ786329 GCM786329 GMI786329 GWE786329 HGA786329 HPW786329 HZS786329 IJO786329 ITK786329 JDG786329 JNC786329 JWY786329 KGU786329 KQQ786329 LAM786329 LKI786329 LUE786329 MEA786329 MNW786329 MXS786329 NHO786329 NRK786329 OBG786329 OLC786329 OUY786329 PEU786329 POQ786329 PYM786329 QII786329 QSE786329 RCA786329 RLW786329 RVS786329 SFO786329 SPK786329 SZG786329 TJC786329 TSY786329 UCU786329 UMQ786329 UWM786329 VGI786329 VQE786329 WAA786329 WJW786329 WTS786329 E851865 HG851865 RC851865 AAY851865 AKU851865 AUQ851865 BEM851865 BOI851865 BYE851865 CIA851865 CRW851865 DBS851865 DLO851865 DVK851865 EFG851865 EPC851865 EYY851865 FIU851865 FSQ851865 GCM851865 GMI851865 GWE851865 HGA851865 HPW851865 HZS851865 IJO851865 ITK851865 JDG851865 JNC851865 JWY851865 KGU851865 KQQ851865 LAM851865 LKI851865 LUE851865 MEA851865 MNW851865 MXS851865 NHO851865 NRK851865 OBG851865 OLC851865 OUY851865 PEU851865 POQ851865 PYM851865 QII851865 QSE851865 RCA851865 RLW851865 RVS851865 SFO851865 SPK851865 SZG851865 TJC851865 TSY851865 UCU851865 UMQ851865 UWM851865 VGI851865 VQE851865 WAA851865 WJW851865 WTS851865 E917401 HG917401 RC917401 AAY917401 AKU917401 AUQ917401 BEM917401 BOI917401 BYE917401 CIA917401 CRW917401 DBS917401 DLO917401 DVK917401 EFG917401 EPC917401 EYY917401 FIU917401 FSQ917401 GCM917401 GMI917401 GWE917401 HGA917401 HPW917401 HZS917401 IJO917401 ITK917401 JDG917401 JNC917401 JWY917401 KGU917401 KQQ917401 LAM917401 LKI917401 LUE917401 MEA917401 MNW917401 MXS917401 NHO917401 NRK917401 OBG917401 OLC917401 OUY917401 PEU917401 POQ917401 PYM917401 QII917401 QSE917401 RCA917401 RLW917401 RVS917401 SFO917401 SPK917401 SZG917401 TJC917401 TSY917401 UCU917401 UMQ917401 UWM917401 VGI917401 VQE917401 WAA917401 WJW917401 WTS917401 E982937 HG982937 RC982937 AAY982937 AKU982937 AUQ982937 BEM982937 BOI982937 BYE982937 CIA982937 CRW982937 DBS982937 DLO982937 DVK982937 EFG982937 EPC982937 EYY982937 FIU982937 FSQ982937 GCM982937 GMI982937 GWE982937 HGA982937 HPW982937 HZS982937 IJO982937 ITK982937 JDG982937 JNC982937 JWY982937 KGU982937 KQQ982937 LAM982937 LKI982937 LUE982937 MEA982937 MNW982937 MXS982937 NHO982937 NRK982937 OBG982937 OLC982937 OUY982937 PEU982937 POQ982937 PYM982937 QII982937 QSE982937 RCA982937 RLW982937 RVS982937 SFO982937 SPK982937 SZG982937 TJC982937 TSY982937 UCU982937 UMQ982937 UWM982937 VGI982937 VQE982937 WAA982937 WJW982937 WTS982937">
      <formula1>0</formula1>
      <formula2>30</formula2>
    </dataValidation>
    <dataValidation type="textLength" allowBlank="1" showInputMessage="1" showErrorMessage="1" errorTitle="To Many Characters" error="The company name is limited to 30 charcters. Try using blank space in the ATTN/DEPT field." sqref="C23 HE23 RA23 AAW23 AKS23 AUO23 BEK23 BOG23 BYC23 CHY23 CRU23 DBQ23 DLM23 DVI23 EFE23 EPA23 EYW23 FIS23 FSO23 GCK23 GMG23 GWC23 HFY23 HPU23 HZQ23 IJM23 ITI23 JDE23 JNA23 JWW23 KGS23 KQO23 LAK23 LKG23 LUC23 MDY23 MNU23 MXQ23 NHM23 NRI23 OBE23 OLA23 OUW23 PES23 POO23 PYK23 QIG23 QSC23 RBY23 RLU23 RVQ23 SFM23 SPI23 SZE23 TJA23 TSW23 UCS23 UMO23 UWK23 VGG23 VQC23 VZY23 WJU23 WTQ23 C65433 HE65433 RA65433 AAW65433 AKS65433 AUO65433 BEK65433 BOG65433 BYC65433 CHY65433 CRU65433 DBQ65433 DLM65433 DVI65433 EFE65433 EPA65433 EYW65433 FIS65433 FSO65433 GCK65433 GMG65433 GWC65433 HFY65433 HPU65433 HZQ65433 IJM65433 ITI65433 JDE65433 JNA65433 JWW65433 KGS65433 KQO65433 LAK65433 LKG65433 LUC65433 MDY65433 MNU65433 MXQ65433 NHM65433 NRI65433 OBE65433 OLA65433 OUW65433 PES65433 POO65433 PYK65433 QIG65433 QSC65433 RBY65433 RLU65433 RVQ65433 SFM65433 SPI65433 SZE65433 TJA65433 TSW65433 UCS65433 UMO65433 UWK65433 VGG65433 VQC65433 VZY65433 WJU65433 WTQ65433 C130969 HE130969 RA130969 AAW130969 AKS130969 AUO130969 BEK130969 BOG130969 BYC130969 CHY130969 CRU130969 DBQ130969 DLM130969 DVI130969 EFE130969 EPA130969 EYW130969 FIS130969 FSO130969 GCK130969 GMG130969 GWC130969 HFY130969 HPU130969 HZQ130969 IJM130969 ITI130969 JDE130969 JNA130969 JWW130969 KGS130969 KQO130969 LAK130969 LKG130969 LUC130969 MDY130969 MNU130969 MXQ130969 NHM130969 NRI130969 OBE130969 OLA130969 OUW130969 PES130969 POO130969 PYK130969 QIG130969 QSC130969 RBY130969 RLU130969 RVQ130969 SFM130969 SPI130969 SZE130969 TJA130969 TSW130969 UCS130969 UMO130969 UWK130969 VGG130969 VQC130969 VZY130969 WJU130969 WTQ130969 C196505 HE196505 RA196505 AAW196505 AKS196505 AUO196505 BEK196505 BOG196505 BYC196505 CHY196505 CRU196505 DBQ196505 DLM196505 DVI196505 EFE196505 EPA196505 EYW196505 FIS196505 FSO196505 GCK196505 GMG196505 GWC196505 HFY196505 HPU196505 HZQ196505 IJM196505 ITI196505 JDE196505 JNA196505 JWW196505 KGS196505 KQO196505 LAK196505 LKG196505 LUC196505 MDY196505 MNU196505 MXQ196505 NHM196505 NRI196505 OBE196505 OLA196505 OUW196505 PES196505 POO196505 PYK196505 QIG196505 QSC196505 RBY196505 RLU196505 RVQ196505 SFM196505 SPI196505 SZE196505 TJA196505 TSW196505 UCS196505 UMO196505 UWK196505 VGG196505 VQC196505 VZY196505 WJU196505 WTQ196505 C262041 HE262041 RA262041 AAW262041 AKS262041 AUO262041 BEK262041 BOG262041 BYC262041 CHY262041 CRU262041 DBQ262041 DLM262041 DVI262041 EFE262041 EPA262041 EYW262041 FIS262041 FSO262041 GCK262041 GMG262041 GWC262041 HFY262041 HPU262041 HZQ262041 IJM262041 ITI262041 JDE262041 JNA262041 JWW262041 KGS262041 KQO262041 LAK262041 LKG262041 LUC262041 MDY262041 MNU262041 MXQ262041 NHM262041 NRI262041 OBE262041 OLA262041 OUW262041 PES262041 POO262041 PYK262041 QIG262041 QSC262041 RBY262041 RLU262041 RVQ262041 SFM262041 SPI262041 SZE262041 TJA262041 TSW262041 UCS262041 UMO262041 UWK262041 VGG262041 VQC262041 VZY262041 WJU262041 WTQ262041 C327577 HE327577 RA327577 AAW327577 AKS327577 AUO327577 BEK327577 BOG327577 BYC327577 CHY327577 CRU327577 DBQ327577 DLM327577 DVI327577 EFE327577 EPA327577 EYW327577 FIS327577 FSO327577 GCK327577 GMG327577 GWC327577 HFY327577 HPU327577 HZQ327577 IJM327577 ITI327577 JDE327577 JNA327577 JWW327577 KGS327577 KQO327577 LAK327577 LKG327577 LUC327577 MDY327577 MNU327577 MXQ327577 NHM327577 NRI327577 OBE327577 OLA327577 OUW327577 PES327577 POO327577 PYK327577 QIG327577 QSC327577 RBY327577 RLU327577 RVQ327577 SFM327577 SPI327577 SZE327577 TJA327577 TSW327577 UCS327577 UMO327577 UWK327577 VGG327577 VQC327577 VZY327577 WJU327577 WTQ327577 C393113 HE393113 RA393113 AAW393113 AKS393113 AUO393113 BEK393113 BOG393113 BYC393113 CHY393113 CRU393113 DBQ393113 DLM393113 DVI393113 EFE393113 EPA393113 EYW393113 FIS393113 FSO393113 GCK393113 GMG393113 GWC393113 HFY393113 HPU393113 HZQ393113 IJM393113 ITI393113 JDE393113 JNA393113 JWW393113 KGS393113 KQO393113 LAK393113 LKG393113 LUC393113 MDY393113 MNU393113 MXQ393113 NHM393113 NRI393113 OBE393113 OLA393113 OUW393113 PES393113 POO393113 PYK393113 QIG393113 QSC393113 RBY393113 RLU393113 RVQ393113 SFM393113 SPI393113 SZE393113 TJA393113 TSW393113 UCS393113 UMO393113 UWK393113 VGG393113 VQC393113 VZY393113 WJU393113 WTQ393113 C458649 HE458649 RA458649 AAW458649 AKS458649 AUO458649 BEK458649 BOG458649 BYC458649 CHY458649 CRU458649 DBQ458649 DLM458649 DVI458649 EFE458649 EPA458649 EYW458649 FIS458649 FSO458649 GCK458649 GMG458649 GWC458649 HFY458649 HPU458649 HZQ458649 IJM458649 ITI458649 JDE458649 JNA458649 JWW458649 KGS458649 KQO458649 LAK458649 LKG458649 LUC458649 MDY458649 MNU458649 MXQ458649 NHM458649 NRI458649 OBE458649 OLA458649 OUW458649 PES458649 POO458649 PYK458649 QIG458649 QSC458649 RBY458649 RLU458649 RVQ458649 SFM458649 SPI458649 SZE458649 TJA458649 TSW458649 UCS458649 UMO458649 UWK458649 VGG458649 VQC458649 VZY458649 WJU458649 WTQ458649 C524185 HE524185 RA524185 AAW524185 AKS524185 AUO524185 BEK524185 BOG524185 BYC524185 CHY524185 CRU524185 DBQ524185 DLM524185 DVI524185 EFE524185 EPA524185 EYW524185 FIS524185 FSO524185 GCK524185 GMG524185 GWC524185 HFY524185 HPU524185 HZQ524185 IJM524185 ITI524185 JDE524185 JNA524185 JWW524185 KGS524185 KQO524185 LAK524185 LKG524185 LUC524185 MDY524185 MNU524185 MXQ524185 NHM524185 NRI524185 OBE524185 OLA524185 OUW524185 PES524185 POO524185 PYK524185 QIG524185 QSC524185 RBY524185 RLU524185 RVQ524185 SFM524185 SPI524185 SZE524185 TJA524185 TSW524185 UCS524185 UMO524185 UWK524185 VGG524185 VQC524185 VZY524185 WJU524185 WTQ524185 C589721 HE589721 RA589721 AAW589721 AKS589721 AUO589721 BEK589721 BOG589721 BYC589721 CHY589721 CRU589721 DBQ589721 DLM589721 DVI589721 EFE589721 EPA589721 EYW589721 FIS589721 FSO589721 GCK589721 GMG589721 GWC589721 HFY589721 HPU589721 HZQ589721 IJM589721 ITI589721 JDE589721 JNA589721 JWW589721 KGS589721 KQO589721 LAK589721 LKG589721 LUC589721 MDY589721 MNU589721 MXQ589721 NHM589721 NRI589721 OBE589721 OLA589721 OUW589721 PES589721 POO589721 PYK589721 QIG589721 QSC589721 RBY589721 RLU589721 RVQ589721 SFM589721 SPI589721 SZE589721 TJA589721 TSW589721 UCS589721 UMO589721 UWK589721 VGG589721 VQC589721 VZY589721 WJU589721 WTQ589721 C655257 HE655257 RA655257 AAW655257 AKS655257 AUO655257 BEK655257 BOG655257 BYC655257 CHY655257 CRU655257 DBQ655257 DLM655257 DVI655257 EFE655257 EPA655257 EYW655257 FIS655257 FSO655257 GCK655257 GMG655257 GWC655257 HFY655257 HPU655257 HZQ655257 IJM655257 ITI655257 JDE655257 JNA655257 JWW655257 KGS655257 KQO655257 LAK655257 LKG655257 LUC655257 MDY655257 MNU655257 MXQ655257 NHM655257 NRI655257 OBE655257 OLA655257 OUW655257 PES655257 POO655257 PYK655257 QIG655257 QSC655257 RBY655257 RLU655257 RVQ655257 SFM655257 SPI655257 SZE655257 TJA655257 TSW655257 UCS655257 UMO655257 UWK655257 VGG655257 VQC655257 VZY655257 WJU655257 WTQ655257 C720793 HE720793 RA720793 AAW720793 AKS720793 AUO720793 BEK720793 BOG720793 BYC720793 CHY720793 CRU720793 DBQ720793 DLM720793 DVI720793 EFE720793 EPA720793 EYW720793 FIS720793 FSO720793 GCK720793 GMG720793 GWC720793 HFY720793 HPU720793 HZQ720793 IJM720793 ITI720793 JDE720793 JNA720793 JWW720793 KGS720793 KQO720793 LAK720793 LKG720793 LUC720793 MDY720793 MNU720793 MXQ720793 NHM720793 NRI720793 OBE720793 OLA720793 OUW720793 PES720793 POO720793 PYK720793 QIG720793 QSC720793 RBY720793 RLU720793 RVQ720793 SFM720793 SPI720793 SZE720793 TJA720793 TSW720793 UCS720793 UMO720793 UWK720793 VGG720793 VQC720793 VZY720793 WJU720793 WTQ720793 C786329 HE786329 RA786329 AAW786329 AKS786329 AUO786329 BEK786329 BOG786329 BYC786329 CHY786329 CRU786329 DBQ786329 DLM786329 DVI786329 EFE786329 EPA786329 EYW786329 FIS786329 FSO786329 GCK786329 GMG786329 GWC786329 HFY786329 HPU786329 HZQ786329 IJM786329 ITI786329 JDE786329 JNA786329 JWW786329 KGS786329 KQO786329 LAK786329 LKG786329 LUC786329 MDY786329 MNU786329 MXQ786329 NHM786329 NRI786329 OBE786329 OLA786329 OUW786329 PES786329 POO786329 PYK786329 QIG786329 QSC786329 RBY786329 RLU786329 RVQ786329 SFM786329 SPI786329 SZE786329 TJA786329 TSW786329 UCS786329 UMO786329 UWK786329 VGG786329 VQC786329 VZY786329 WJU786329 WTQ786329 C851865 HE851865 RA851865 AAW851865 AKS851865 AUO851865 BEK851865 BOG851865 BYC851865 CHY851865 CRU851865 DBQ851865 DLM851865 DVI851865 EFE851865 EPA851865 EYW851865 FIS851865 FSO851865 GCK851865 GMG851865 GWC851865 HFY851865 HPU851865 HZQ851865 IJM851865 ITI851865 JDE851865 JNA851865 JWW851865 KGS851865 KQO851865 LAK851865 LKG851865 LUC851865 MDY851865 MNU851865 MXQ851865 NHM851865 NRI851865 OBE851865 OLA851865 OUW851865 PES851865 POO851865 PYK851865 QIG851865 QSC851865 RBY851865 RLU851865 RVQ851865 SFM851865 SPI851865 SZE851865 TJA851865 TSW851865 UCS851865 UMO851865 UWK851865 VGG851865 VQC851865 VZY851865 WJU851865 WTQ851865 C917401 HE917401 RA917401 AAW917401 AKS917401 AUO917401 BEK917401 BOG917401 BYC917401 CHY917401 CRU917401 DBQ917401 DLM917401 DVI917401 EFE917401 EPA917401 EYW917401 FIS917401 FSO917401 GCK917401 GMG917401 GWC917401 HFY917401 HPU917401 HZQ917401 IJM917401 ITI917401 JDE917401 JNA917401 JWW917401 KGS917401 KQO917401 LAK917401 LKG917401 LUC917401 MDY917401 MNU917401 MXQ917401 NHM917401 NRI917401 OBE917401 OLA917401 OUW917401 PES917401 POO917401 PYK917401 QIG917401 QSC917401 RBY917401 RLU917401 RVQ917401 SFM917401 SPI917401 SZE917401 TJA917401 TSW917401 UCS917401 UMO917401 UWK917401 VGG917401 VQC917401 VZY917401 WJU917401 WTQ917401 C982937 HE982937 RA982937 AAW982937 AKS982937 AUO982937 BEK982937 BOG982937 BYC982937 CHY982937 CRU982937 DBQ982937 DLM982937 DVI982937 EFE982937 EPA982937 EYW982937 FIS982937 FSO982937 GCK982937 GMG982937 GWC982937 HFY982937 HPU982937 HZQ982937 IJM982937 ITI982937 JDE982937 JNA982937 JWW982937 KGS982937 KQO982937 LAK982937 LKG982937 LUC982937 MDY982937 MNU982937 MXQ982937 NHM982937 NRI982937 OBE982937 OLA982937 OUW982937 PES982937 POO982937 PYK982937 QIG982937 QSC982937 RBY982937 RLU982937 RVQ982937 SFM982937 SPI982937 SZE982937 TJA982937 TSW982937 UCS982937 UMO982937 UWK982937 VGG982937 VQC982937 VZY982937 WJU982937 WTQ982937">
      <formula1>0</formula1>
      <formula2>30</formula2>
    </dataValidation>
    <dataValidation type="textLength" allowBlank="1" showInputMessage="1" showErrorMessage="1" errorTitle="To Many Characters" error="Last names are limited to 16 characters. Try using the blank space in the First name field. " sqref="B23:C23 HD23:HE23 QZ23:RA23 AAV23:AAW23 AKR23:AKS23 AUN23:AUO23 BEJ23:BEK23 BOF23:BOG23 BYB23:BYC23 CHX23:CHY23 CRT23:CRU23 DBP23:DBQ23 DLL23:DLM23 DVH23:DVI23 EFD23:EFE23 EOZ23:EPA23 EYV23:EYW23 FIR23:FIS23 FSN23:FSO23 GCJ23:GCK23 GMF23:GMG23 GWB23:GWC23 HFX23:HFY23 HPT23:HPU23 HZP23:HZQ23 IJL23:IJM23 ITH23:ITI23 JDD23:JDE23 JMZ23:JNA23 JWV23:JWW23 KGR23:KGS23 KQN23:KQO23 LAJ23:LAK23 LKF23:LKG23 LUB23:LUC23 MDX23:MDY23 MNT23:MNU23 MXP23:MXQ23 NHL23:NHM23 NRH23:NRI23 OBD23:OBE23 OKZ23:OLA23 OUV23:OUW23 PER23:PES23 PON23:POO23 PYJ23:PYK23 QIF23:QIG23 QSB23:QSC23 RBX23:RBY23 RLT23:RLU23 RVP23:RVQ23 SFL23:SFM23 SPH23:SPI23 SZD23:SZE23 TIZ23:TJA23 TSV23:TSW23 UCR23:UCS23 UMN23:UMO23 UWJ23:UWK23 VGF23:VGG23 VQB23:VQC23 VZX23:VZY23 WJT23:WJU23 WTP23:WTQ23 B65433:C65433 HD65433:HE65433 QZ65433:RA65433 AAV65433:AAW65433 AKR65433:AKS65433 AUN65433:AUO65433 BEJ65433:BEK65433 BOF65433:BOG65433 BYB65433:BYC65433 CHX65433:CHY65433 CRT65433:CRU65433 DBP65433:DBQ65433 DLL65433:DLM65433 DVH65433:DVI65433 EFD65433:EFE65433 EOZ65433:EPA65433 EYV65433:EYW65433 FIR65433:FIS65433 FSN65433:FSO65433 GCJ65433:GCK65433 GMF65433:GMG65433 GWB65433:GWC65433 HFX65433:HFY65433 HPT65433:HPU65433 HZP65433:HZQ65433 IJL65433:IJM65433 ITH65433:ITI65433 JDD65433:JDE65433 JMZ65433:JNA65433 JWV65433:JWW65433 KGR65433:KGS65433 KQN65433:KQO65433 LAJ65433:LAK65433 LKF65433:LKG65433 LUB65433:LUC65433 MDX65433:MDY65433 MNT65433:MNU65433 MXP65433:MXQ65433 NHL65433:NHM65433 NRH65433:NRI65433 OBD65433:OBE65433 OKZ65433:OLA65433 OUV65433:OUW65433 PER65433:PES65433 PON65433:POO65433 PYJ65433:PYK65433 QIF65433:QIG65433 QSB65433:QSC65433 RBX65433:RBY65433 RLT65433:RLU65433 RVP65433:RVQ65433 SFL65433:SFM65433 SPH65433:SPI65433 SZD65433:SZE65433 TIZ65433:TJA65433 TSV65433:TSW65433 UCR65433:UCS65433 UMN65433:UMO65433 UWJ65433:UWK65433 VGF65433:VGG65433 VQB65433:VQC65433 VZX65433:VZY65433 WJT65433:WJU65433 WTP65433:WTQ65433 B130969:C130969 HD130969:HE130969 QZ130969:RA130969 AAV130969:AAW130969 AKR130969:AKS130969 AUN130969:AUO130969 BEJ130969:BEK130969 BOF130969:BOG130969 BYB130969:BYC130969 CHX130969:CHY130969 CRT130969:CRU130969 DBP130969:DBQ130969 DLL130969:DLM130969 DVH130969:DVI130969 EFD130969:EFE130969 EOZ130969:EPA130969 EYV130969:EYW130969 FIR130969:FIS130969 FSN130969:FSO130969 GCJ130969:GCK130969 GMF130969:GMG130969 GWB130969:GWC130969 HFX130969:HFY130969 HPT130969:HPU130969 HZP130969:HZQ130969 IJL130969:IJM130969 ITH130969:ITI130969 JDD130969:JDE130969 JMZ130969:JNA130969 JWV130969:JWW130969 KGR130969:KGS130969 KQN130969:KQO130969 LAJ130969:LAK130969 LKF130969:LKG130969 LUB130969:LUC130969 MDX130969:MDY130969 MNT130969:MNU130969 MXP130969:MXQ130969 NHL130969:NHM130969 NRH130969:NRI130969 OBD130969:OBE130969 OKZ130969:OLA130969 OUV130969:OUW130969 PER130969:PES130969 PON130969:POO130969 PYJ130969:PYK130969 QIF130969:QIG130969 QSB130969:QSC130969 RBX130969:RBY130969 RLT130969:RLU130969 RVP130969:RVQ130969 SFL130969:SFM130969 SPH130969:SPI130969 SZD130969:SZE130969 TIZ130969:TJA130969 TSV130969:TSW130969 UCR130969:UCS130969 UMN130969:UMO130969 UWJ130969:UWK130969 VGF130969:VGG130969 VQB130969:VQC130969 VZX130969:VZY130969 WJT130969:WJU130969 WTP130969:WTQ130969 B196505:C196505 HD196505:HE196505 QZ196505:RA196505 AAV196505:AAW196505 AKR196505:AKS196505 AUN196505:AUO196505 BEJ196505:BEK196505 BOF196505:BOG196505 BYB196505:BYC196505 CHX196505:CHY196505 CRT196505:CRU196505 DBP196505:DBQ196505 DLL196505:DLM196505 DVH196505:DVI196505 EFD196505:EFE196505 EOZ196505:EPA196505 EYV196505:EYW196505 FIR196505:FIS196505 FSN196505:FSO196505 GCJ196505:GCK196505 GMF196505:GMG196505 GWB196505:GWC196505 HFX196505:HFY196505 HPT196505:HPU196505 HZP196505:HZQ196505 IJL196505:IJM196505 ITH196505:ITI196505 JDD196505:JDE196505 JMZ196505:JNA196505 JWV196505:JWW196505 KGR196505:KGS196505 KQN196505:KQO196505 LAJ196505:LAK196505 LKF196505:LKG196505 LUB196505:LUC196505 MDX196505:MDY196505 MNT196505:MNU196505 MXP196505:MXQ196505 NHL196505:NHM196505 NRH196505:NRI196505 OBD196505:OBE196505 OKZ196505:OLA196505 OUV196505:OUW196505 PER196505:PES196505 PON196505:POO196505 PYJ196505:PYK196505 QIF196505:QIG196505 QSB196505:QSC196505 RBX196505:RBY196505 RLT196505:RLU196505 RVP196505:RVQ196505 SFL196505:SFM196505 SPH196505:SPI196505 SZD196505:SZE196505 TIZ196505:TJA196505 TSV196505:TSW196505 UCR196505:UCS196505 UMN196505:UMO196505 UWJ196505:UWK196505 VGF196505:VGG196505 VQB196505:VQC196505 VZX196505:VZY196505 WJT196505:WJU196505 WTP196505:WTQ196505 B262041:C262041 HD262041:HE262041 QZ262041:RA262041 AAV262041:AAW262041 AKR262041:AKS262041 AUN262041:AUO262041 BEJ262041:BEK262041 BOF262041:BOG262041 BYB262041:BYC262041 CHX262041:CHY262041 CRT262041:CRU262041 DBP262041:DBQ262041 DLL262041:DLM262041 DVH262041:DVI262041 EFD262041:EFE262041 EOZ262041:EPA262041 EYV262041:EYW262041 FIR262041:FIS262041 FSN262041:FSO262041 GCJ262041:GCK262041 GMF262041:GMG262041 GWB262041:GWC262041 HFX262041:HFY262041 HPT262041:HPU262041 HZP262041:HZQ262041 IJL262041:IJM262041 ITH262041:ITI262041 JDD262041:JDE262041 JMZ262041:JNA262041 JWV262041:JWW262041 KGR262041:KGS262041 KQN262041:KQO262041 LAJ262041:LAK262041 LKF262041:LKG262041 LUB262041:LUC262041 MDX262041:MDY262041 MNT262041:MNU262041 MXP262041:MXQ262041 NHL262041:NHM262041 NRH262041:NRI262041 OBD262041:OBE262041 OKZ262041:OLA262041 OUV262041:OUW262041 PER262041:PES262041 PON262041:POO262041 PYJ262041:PYK262041 QIF262041:QIG262041 QSB262041:QSC262041 RBX262041:RBY262041 RLT262041:RLU262041 RVP262041:RVQ262041 SFL262041:SFM262041 SPH262041:SPI262041 SZD262041:SZE262041 TIZ262041:TJA262041 TSV262041:TSW262041 UCR262041:UCS262041 UMN262041:UMO262041 UWJ262041:UWK262041 VGF262041:VGG262041 VQB262041:VQC262041 VZX262041:VZY262041 WJT262041:WJU262041 WTP262041:WTQ262041 B327577:C327577 HD327577:HE327577 QZ327577:RA327577 AAV327577:AAW327577 AKR327577:AKS327577 AUN327577:AUO327577 BEJ327577:BEK327577 BOF327577:BOG327577 BYB327577:BYC327577 CHX327577:CHY327577 CRT327577:CRU327577 DBP327577:DBQ327577 DLL327577:DLM327577 DVH327577:DVI327577 EFD327577:EFE327577 EOZ327577:EPA327577 EYV327577:EYW327577 FIR327577:FIS327577 FSN327577:FSO327577 GCJ327577:GCK327577 GMF327577:GMG327577 GWB327577:GWC327577 HFX327577:HFY327577 HPT327577:HPU327577 HZP327577:HZQ327577 IJL327577:IJM327577 ITH327577:ITI327577 JDD327577:JDE327577 JMZ327577:JNA327577 JWV327577:JWW327577 KGR327577:KGS327577 KQN327577:KQO327577 LAJ327577:LAK327577 LKF327577:LKG327577 LUB327577:LUC327577 MDX327577:MDY327577 MNT327577:MNU327577 MXP327577:MXQ327577 NHL327577:NHM327577 NRH327577:NRI327577 OBD327577:OBE327577 OKZ327577:OLA327577 OUV327577:OUW327577 PER327577:PES327577 PON327577:POO327577 PYJ327577:PYK327577 QIF327577:QIG327577 QSB327577:QSC327577 RBX327577:RBY327577 RLT327577:RLU327577 RVP327577:RVQ327577 SFL327577:SFM327577 SPH327577:SPI327577 SZD327577:SZE327577 TIZ327577:TJA327577 TSV327577:TSW327577 UCR327577:UCS327577 UMN327577:UMO327577 UWJ327577:UWK327577 VGF327577:VGG327577 VQB327577:VQC327577 VZX327577:VZY327577 WJT327577:WJU327577 WTP327577:WTQ327577 B393113:C393113 HD393113:HE393113 QZ393113:RA393113 AAV393113:AAW393113 AKR393113:AKS393113 AUN393113:AUO393113 BEJ393113:BEK393113 BOF393113:BOG393113 BYB393113:BYC393113 CHX393113:CHY393113 CRT393113:CRU393113 DBP393113:DBQ393113 DLL393113:DLM393113 DVH393113:DVI393113 EFD393113:EFE393113 EOZ393113:EPA393113 EYV393113:EYW393113 FIR393113:FIS393113 FSN393113:FSO393113 GCJ393113:GCK393113 GMF393113:GMG393113 GWB393113:GWC393113 HFX393113:HFY393113 HPT393113:HPU393113 HZP393113:HZQ393113 IJL393113:IJM393113 ITH393113:ITI393113 JDD393113:JDE393113 JMZ393113:JNA393113 JWV393113:JWW393113 KGR393113:KGS393113 KQN393113:KQO393113 LAJ393113:LAK393113 LKF393113:LKG393113 LUB393113:LUC393113 MDX393113:MDY393113 MNT393113:MNU393113 MXP393113:MXQ393113 NHL393113:NHM393113 NRH393113:NRI393113 OBD393113:OBE393113 OKZ393113:OLA393113 OUV393113:OUW393113 PER393113:PES393113 PON393113:POO393113 PYJ393113:PYK393113 QIF393113:QIG393113 QSB393113:QSC393113 RBX393113:RBY393113 RLT393113:RLU393113 RVP393113:RVQ393113 SFL393113:SFM393113 SPH393113:SPI393113 SZD393113:SZE393113 TIZ393113:TJA393113 TSV393113:TSW393113 UCR393113:UCS393113 UMN393113:UMO393113 UWJ393113:UWK393113 VGF393113:VGG393113 VQB393113:VQC393113 VZX393113:VZY393113 WJT393113:WJU393113 WTP393113:WTQ393113 B458649:C458649 HD458649:HE458649 QZ458649:RA458649 AAV458649:AAW458649 AKR458649:AKS458649 AUN458649:AUO458649 BEJ458649:BEK458649 BOF458649:BOG458649 BYB458649:BYC458649 CHX458649:CHY458649 CRT458649:CRU458649 DBP458649:DBQ458649 DLL458649:DLM458649 DVH458649:DVI458649 EFD458649:EFE458649 EOZ458649:EPA458649 EYV458649:EYW458649 FIR458649:FIS458649 FSN458649:FSO458649 GCJ458649:GCK458649 GMF458649:GMG458649 GWB458649:GWC458649 HFX458649:HFY458649 HPT458649:HPU458649 HZP458649:HZQ458649 IJL458649:IJM458649 ITH458649:ITI458649 JDD458649:JDE458649 JMZ458649:JNA458649 JWV458649:JWW458649 KGR458649:KGS458649 KQN458649:KQO458649 LAJ458649:LAK458649 LKF458649:LKG458649 LUB458649:LUC458649 MDX458649:MDY458649 MNT458649:MNU458649 MXP458649:MXQ458649 NHL458649:NHM458649 NRH458649:NRI458649 OBD458649:OBE458649 OKZ458649:OLA458649 OUV458649:OUW458649 PER458649:PES458649 PON458649:POO458649 PYJ458649:PYK458649 QIF458649:QIG458649 QSB458649:QSC458649 RBX458649:RBY458649 RLT458649:RLU458649 RVP458649:RVQ458649 SFL458649:SFM458649 SPH458649:SPI458649 SZD458649:SZE458649 TIZ458649:TJA458649 TSV458649:TSW458649 UCR458649:UCS458649 UMN458649:UMO458649 UWJ458649:UWK458649 VGF458649:VGG458649 VQB458649:VQC458649 VZX458649:VZY458649 WJT458649:WJU458649 WTP458649:WTQ458649 B524185:C524185 HD524185:HE524185 QZ524185:RA524185 AAV524185:AAW524185 AKR524185:AKS524185 AUN524185:AUO524185 BEJ524185:BEK524185 BOF524185:BOG524185 BYB524185:BYC524185 CHX524185:CHY524185 CRT524185:CRU524185 DBP524185:DBQ524185 DLL524185:DLM524185 DVH524185:DVI524185 EFD524185:EFE524185 EOZ524185:EPA524185 EYV524185:EYW524185 FIR524185:FIS524185 FSN524185:FSO524185 GCJ524185:GCK524185 GMF524185:GMG524185 GWB524185:GWC524185 HFX524185:HFY524185 HPT524185:HPU524185 HZP524185:HZQ524185 IJL524185:IJM524185 ITH524185:ITI524185 JDD524185:JDE524185 JMZ524185:JNA524185 JWV524185:JWW524185 KGR524185:KGS524185 KQN524185:KQO524185 LAJ524185:LAK524185 LKF524185:LKG524185 LUB524185:LUC524185 MDX524185:MDY524185 MNT524185:MNU524185 MXP524185:MXQ524185 NHL524185:NHM524185 NRH524185:NRI524185 OBD524185:OBE524185 OKZ524185:OLA524185 OUV524185:OUW524185 PER524185:PES524185 PON524185:POO524185 PYJ524185:PYK524185 QIF524185:QIG524185 QSB524185:QSC524185 RBX524185:RBY524185 RLT524185:RLU524185 RVP524185:RVQ524185 SFL524185:SFM524185 SPH524185:SPI524185 SZD524185:SZE524185 TIZ524185:TJA524185 TSV524185:TSW524185 UCR524185:UCS524185 UMN524185:UMO524185 UWJ524185:UWK524185 VGF524185:VGG524185 VQB524185:VQC524185 VZX524185:VZY524185 WJT524185:WJU524185 WTP524185:WTQ524185 B589721:C589721 HD589721:HE589721 QZ589721:RA589721 AAV589721:AAW589721 AKR589721:AKS589721 AUN589721:AUO589721 BEJ589721:BEK589721 BOF589721:BOG589721 BYB589721:BYC589721 CHX589721:CHY589721 CRT589721:CRU589721 DBP589721:DBQ589721 DLL589721:DLM589721 DVH589721:DVI589721 EFD589721:EFE589721 EOZ589721:EPA589721 EYV589721:EYW589721 FIR589721:FIS589721 FSN589721:FSO589721 GCJ589721:GCK589721 GMF589721:GMG589721 GWB589721:GWC589721 HFX589721:HFY589721 HPT589721:HPU589721 HZP589721:HZQ589721 IJL589721:IJM589721 ITH589721:ITI589721 JDD589721:JDE589721 JMZ589721:JNA589721 JWV589721:JWW589721 KGR589721:KGS589721 KQN589721:KQO589721 LAJ589721:LAK589721 LKF589721:LKG589721 LUB589721:LUC589721 MDX589721:MDY589721 MNT589721:MNU589721 MXP589721:MXQ589721 NHL589721:NHM589721 NRH589721:NRI589721 OBD589721:OBE589721 OKZ589721:OLA589721 OUV589721:OUW589721 PER589721:PES589721 PON589721:POO589721 PYJ589721:PYK589721 QIF589721:QIG589721 QSB589721:QSC589721 RBX589721:RBY589721 RLT589721:RLU589721 RVP589721:RVQ589721 SFL589721:SFM589721 SPH589721:SPI589721 SZD589721:SZE589721 TIZ589721:TJA589721 TSV589721:TSW589721 UCR589721:UCS589721 UMN589721:UMO589721 UWJ589721:UWK589721 VGF589721:VGG589721 VQB589721:VQC589721 VZX589721:VZY589721 WJT589721:WJU589721 WTP589721:WTQ589721 B655257:C655257 HD655257:HE655257 QZ655257:RA655257 AAV655257:AAW655257 AKR655257:AKS655257 AUN655257:AUO655257 BEJ655257:BEK655257 BOF655257:BOG655257 BYB655257:BYC655257 CHX655257:CHY655257 CRT655257:CRU655257 DBP655257:DBQ655257 DLL655257:DLM655257 DVH655257:DVI655257 EFD655257:EFE655257 EOZ655257:EPA655257 EYV655257:EYW655257 FIR655257:FIS655257 FSN655257:FSO655257 GCJ655257:GCK655257 GMF655257:GMG655257 GWB655257:GWC655257 HFX655257:HFY655257 HPT655257:HPU655257 HZP655257:HZQ655257 IJL655257:IJM655257 ITH655257:ITI655257 JDD655257:JDE655257 JMZ655257:JNA655257 JWV655257:JWW655257 KGR655257:KGS655257 KQN655257:KQO655257 LAJ655257:LAK655257 LKF655257:LKG655257 LUB655257:LUC655257 MDX655257:MDY655257 MNT655257:MNU655257 MXP655257:MXQ655257 NHL655257:NHM655257 NRH655257:NRI655257 OBD655257:OBE655257 OKZ655257:OLA655257 OUV655257:OUW655257 PER655257:PES655257 PON655257:POO655257 PYJ655257:PYK655257 QIF655257:QIG655257 QSB655257:QSC655257 RBX655257:RBY655257 RLT655257:RLU655257 RVP655257:RVQ655257 SFL655257:SFM655257 SPH655257:SPI655257 SZD655257:SZE655257 TIZ655257:TJA655257 TSV655257:TSW655257 UCR655257:UCS655257 UMN655257:UMO655257 UWJ655257:UWK655257 VGF655257:VGG655257 VQB655257:VQC655257 VZX655257:VZY655257 WJT655257:WJU655257 WTP655257:WTQ655257 B720793:C720793 HD720793:HE720793 QZ720793:RA720793 AAV720793:AAW720793 AKR720793:AKS720793 AUN720793:AUO720793 BEJ720793:BEK720793 BOF720793:BOG720793 BYB720793:BYC720793 CHX720793:CHY720793 CRT720793:CRU720793 DBP720793:DBQ720793 DLL720793:DLM720793 DVH720793:DVI720793 EFD720793:EFE720793 EOZ720793:EPA720793 EYV720793:EYW720793 FIR720793:FIS720793 FSN720793:FSO720793 GCJ720793:GCK720793 GMF720793:GMG720793 GWB720793:GWC720793 HFX720793:HFY720793 HPT720793:HPU720793 HZP720793:HZQ720793 IJL720793:IJM720793 ITH720793:ITI720793 JDD720793:JDE720793 JMZ720793:JNA720793 JWV720793:JWW720793 KGR720793:KGS720793 KQN720793:KQO720793 LAJ720793:LAK720793 LKF720793:LKG720793 LUB720793:LUC720793 MDX720793:MDY720793 MNT720793:MNU720793 MXP720793:MXQ720793 NHL720793:NHM720793 NRH720793:NRI720793 OBD720793:OBE720793 OKZ720793:OLA720793 OUV720793:OUW720793 PER720793:PES720793 PON720793:POO720793 PYJ720793:PYK720793 QIF720793:QIG720793 QSB720793:QSC720793 RBX720793:RBY720793 RLT720793:RLU720793 RVP720793:RVQ720793 SFL720793:SFM720793 SPH720793:SPI720793 SZD720793:SZE720793 TIZ720793:TJA720793 TSV720793:TSW720793 UCR720793:UCS720793 UMN720793:UMO720793 UWJ720793:UWK720793 VGF720793:VGG720793 VQB720793:VQC720793 VZX720793:VZY720793 WJT720793:WJU720793 WTP720793:WTQ720793 B786329:C786329 HD786329:HE786329 QZ786329:RA786329 AAV786329:AAW786329 AKR786329:AKS786329 AUN786329:AUO786329 BEJ786329:BEK786329 BOF786329:BOG786329 BYB786329:BYC786329 CHX786329:CHY786329 CRT786329:CRU786329 DBP786329:DBQ786329 DLL786329:DLM786329 DVH786329:DVI786329 EFD786329:EFE786329 EOZ786329:EPA786329 EYV786329:EYW786329 FIR786329:FIS786329 FSN786329:FSO786329 GCJ786329:GCK786329 GMF786329:GMG786329 GWB786329:GWC786329 HFX786329:HFY786329 HPT786329:HPU786329 HZP786329:HZQ786329 IJL786329:IJM786329 ITH786329:ITI786329 JDD786329:JDE786329 JMZ786329:JNA786329 JWV786329:JWW786329 KGR786329:KGS786329 KQN786329:KQO786329 LAJ786329:LAK786329 LKF786329:LKG786329 LUB786329:LUC786329 MDX786329:MDY786329 MNT786329:MNU786329 MXP786329:MXQ786329 NHL786329:NHM786329 NRH786329:NRI786329 OBD786329:OBE786329 OKZ786329:OLA786329 OUV786329:OUW786329 PER786329:PES786329 PON786329:POO786329 PYJ786329:PYK786329 QIF786329:QIG786329 QSB786329:QSC786329 RBX786329:RBY786329 RLT786329:RLU786329 RVP786329:RVQ786329 SFL786329:SFM786329 SPH786329:SPI786329 SZD786329:SZE786329 TIZ786329:TJA786329 TSV786329:TSW786329 UCR786329:UCS786329 UMN786329:UMO786329 UWJ786329:UWK786329 VGF786329:VGG786329 VQB786329:VQC786329 VZX786329:VZY786329 WJT786329:WJU786329 WTP786329:WTQ786329 B851865:C851865 HD851865:HE851865 QZ851865:RA851865 AAV851865:AAW851865 AKR851865:AKS851865 AUN851865:AUO851865 BEJ851865:BEK851865 BOF851865:BOG851865 BYB851865:BYC851865 CHX851865:CHY851865 CRT851865:CRU851865 DBP851865:DBQ851865 DLL851865:DLM851865 DVH851865:DVI851865 EFD851865:EFE851865 EOZ851865:EPA851865 EYV851865:EYW851865 FIR851865:FIS851865 FSN851865:FSO851865 GCJ851865:GCK851865 GMF851865:GMG851865 GWB851865:GWC851865 HFX851865:HFY851865 HPT851865:HPU851865 HZP851865:HZQ851865 IJL851865:IJM851865 ITH851865:ITI851865 JDD851865:JDE851865 JMZ851865:JNA851865 JWV851865:JWW851865 KGR851865:KGS851865 KQN851865:KQO851865 LAJ851865:LAK851865 LKF851865:LKG851865 LUB851865:LUC851865 MDX851865:MDY851865 MNT851865:MNU851865 MXP851865:MXQ851865 NHL851865:NHM851865 NRH851865:NRI851865 OBD851865:OBE851865 OKZ851865:OLA851865 OUV851865:OUW851865 PER851865:PES851865 PON851865:POO851865 PYJ851865:PYK851865 QIF851865:QIG851865 QSB851865:QSC851865 RBX851865:RBY851865 RLT851865:RLU851865 RVP851865:RVQ851865 SFL851865:SFM851865 SPH851865:SPI851865 SZD851865:SZE851865 TIZ851865:TJA851865 TSV851865:TSW851865 UCR851865:UCS851865 UMN851865:UMO851865 UWJ851865:UWK851865 VGF851865:VGG851865 VQB851865:VQC851865 VZX851865:VZY851865 WJT851865:WJU851865 WTP851865:WTQ851865 B917401:C917401 HD917401:HE917401 QZ917401:RA917401 AAV917401:AAW917401 AKR917401:AKS917401 AUN917401:AUO917401 BEJ917401:BEK917401 BOF917401:BOG917401 BYB917401:BYC917401 CHX917401:CHY917401 CRT917401:CRU917401 DBP917401:DBQ917401 DLL917401:DLM917401 DVH917401:DVI917401 EFD917401:EFE917401 EOZ917401:EPA917401 EYV917401:EYW917401 FIR917401:FIS917401 FSN917401:FSO917401 GCJ917401:GCK917401 GMF917401:GMG917401 GWB917401:GWC917401 HFX917401:HFY917401 HPT917401:HPU917401 HZP917401:HZQ917401 IJL917401:IJM917401 ITH917401:ITI917401 JDD917401:JDE917401 JMZ917401:JNA917401 JWV917401:JWW917401 KGR917401:KGS917401 KQN917401:KQO917401 LAJ917401:LAK917401 LKF917401:LKG917401 LUB917401:LUC917401 MDX917401:MDY917401 MNT917401:MNU917401 MXP917401:MXQ917401 NHL917401:NHM917401 NRH917401:NRI917401 OBD917401:OBE917401 OKZ917401:OLA917401 OUV917401:OUW917401 PER917401:PES917401 PON917401:POO917401 PYJ917401:PYK917401 QIF917401:QIG917401 QSB917401:QSC917401 RBX917401:RBY917401 RLT917401:RLU917401 RVP917401:RVQ917401 SFL917401:SFM917401 SPH917401:SPI917401 SZD917401:SZE917401 TIZ917401:TJA917401 TSV917401:TSW917401 UCR917401:UCS917401 UMN917401:UMO917401 UWJ917401:UWK917401 VGF917401:VGG917401 VQB917401:VQC917401 VZX917401:VZY917401 WJT917401:WJU917401 WTP917401:WTQ917401 B982937:C982937 HD982937:HE982937 QZ982937:RA982937 AAV982937:AAW982937 AKR982937:AKS982937 AUN982937:AUO982937 BEJ982937:BEK982937 BOF982937:BOG982937 BYB982937:BYC982937 CHX982937:CHY982937 CRT982937:CRU982937 DBP982937:DBQ982937 DLL982937:DLM982937 DVH982937:DVI982937 EFD982937:EFE982937 EOZ982937:EPA982937 EYV982937:EYW982937 FIR982937:FIS982937 FSN982937:FSO982937 GCJ982937:GCK982937 GMF982937:GMG982937 GWB982937:GWC982937 HFX982937:HFY982937 HPT982937:HPU982937 HZP982937:HZQ982937 IJL982937:IJM982937 ITH982937:ITI982937 JDD982937:JDE982937 JMZ982937:JNA982937 JWV982937:JWW982937 KGR982937:KGS982937 KQN982937:KQO982937 LAJ982937:LAK982937 LKF982937:LKG982937 LUB982937:LUC982937 MDX982937:MDY982937 MNT982937:MNU982937 MXP982937:MXQ982937 NHL982937:NHM982937 NRH982937:NRI982937 OBD982937:OBE982937 OKZ982937:OLA982937 OUV982937:OUW982937 PER982937:PES982937 PON982937:POO982937 PYJ982937:PYK982937 QIF982937:QIG982937 QSB982937:QSC982937 RBX982937:RBY982937 RLT982937:RLU982937 RVP982937:RVQ982937 SFL982937:SFM982937 SPH982937:SPI982937 SZD982937:SZE982937 TIZ982937:TJA982937 TSV982937:TSW982937 UCR982937:UCS982937 UMN982937:UMO982937 UWJ982937:UWK982937 VGF982937:VGG982937 VQB982937:VQC982937 VZX982937:VZY982937 WJT982937:WJU982937 WTP982937:WTQ982937">
      <formula1>0</formula1>
      <formula2>16</formula2>
    </dataValidation>
    <dataValidation type="textLength" allowBlank="1" showInputMessage="1" showErrorMessage="1" errorTitle="To Many Characters" error="First names are limited to 16 characters. _x000a_Try using blank space in the last name field." sqref="A23 HC23 QY23 AAU23 AKQ23 AUM23 BEI23 BOE23 BYA23 CHW23 CRS23 DBO23 DLK23 DVG23 EFC23 EOY23 EYU23 FIQ23 FSM23 GCI23 GME23 GWA23 HFW23 HPS23 HZO23 IJK23 ITG23 JDC23 JMY23 JWU23 KGQ23 KQM23 LAI23 LKE23 LUA23 MDW23 MNS23 MXO23 NHK23 NRG23 OBC23 OKY23 OUU23 PEQ23 POM23 PYI23 QIE23 QSA23 RBW23 RLS23 RVO23 SFK23 SPG23 SZC23 TIY23 TSU23 UCQ23 UMM23 UWI23 VGE23 VQA23 VZW23 WJS23 WTO23 A65433 HC65433 QY65433 AAU65433 AKQ65433 AUM65433 BEI65433 BOE65433 BYA65433 CHW65433 CRS65433 DBO65433 DLK65433 DVG65433 EFC65433 EOY65433 EYU65433 FIQ65433 FSM65433 GCI65433 GME65433 GWA65433 HFW65433 HPS65433 HZO65433 IJK65433 ITG65433 JDC65433 JMY65433 JWU65433 KGQ65433 KQM65433 LAI65433 LKE65433 LUA65433 MDW65433 MNS65433 MXO65433 NHK65433 NRG65433 OBC65433 OKY65433 OUU65433 PEQ65433 POM65433 PYI65433 QIE65433 QSA65433 RBW65433 RLS65433 RVO65433 SFK65433 SPG65433 SZC65433 TIY65433 TSU65433 UCQ65433 UMM65433 UWI65433 VGE65433 VQA65433 VZW65433 WJS65433 WTO65433 A130969 HC130969 QY130969 AAU130969 AKQ130969 AUM130969 BEI130969 BOE130969 BYA130969 CHW130969 CRS130969 DBO130969 DLK130969 DVG130969 EFC130969 EOY130969 EYU130969 FIQ130969 FSM130969 GCI130969 GME130969 GWA130969 HFW130969 HPS130969 HZO130969 IJK130969 ITG130969 JDC130969 JMY130969 JWU130969 KGQ130969 KQM130969 LAI130969 LKE130969 LUA130969 MDW130969 MNS130969 MXO130969 NHK130969 NRG130969 OBC130969 OKY130969 OUU130969 PEQ130969 POM130969 PYI130969 QIE130969 QSA130969 RBW130969 RLS130969 RVO130969 SFK130969 SPG130969 SZC130969 TIY130969 TSU130969 UCQ130969 UMM130969 UWI130969 VGE130969 VQA130969 VZW130969 WJS130969 WTO130969 A196505 HC196505 QY196505 AAU196505 AKQ196505 AUM196505 BEI196505 BOE196505 BYA196505 CHW196505 CRS196505 DBO196505 DLK196505 DVG196505 EFC196505 EOY196505 EYU196505 FIQ196505 FSM196505 GCI196505 GME196505 GWA196505 HFW196505 HPS196505 HZO196505 IJK196505 ITG196505 JDC196505 JMY196505 JWU196505 KGQ196505 KQM196505 LAI196505 LKE196505 LUA196505 MDW196505 MNS196505 MXO196505 NHK196505 NRG196505 OBC196505 OKY196505 OUU196505 PEQ196505 POM196505 PYI196505 QIE196505 QSA196505 RBW196505 RLS196505 RVO196505 SFK196505 SPG196505 SZC196505 TIY196505 TSU196505 UCQ196505 UMM196505 UWI196505 VGE196505 VQA196505 VZW196505 WJS196505 WTO196505 A262041 HC262041 QY262041 AAU262041 AKQ262041 AUM262041 BEI262041 BOE262041 BYA262041 CHW262041 CRS262041 DBO262041 DLK262041 DVG262041 EFC262041 EOY262041 EYU262041 FIQ262041 FSM262041 GCI262041 GME262041 GWA262041 HFW262041 HPS262041 HZO262041 IJK262041 ITG262041 JDC262041 JMY262041 JWU262041 KGQ262041 KQM262041 LAI262041 LKE262041 LUA262041 MDW262041 MNS262041 MXO262041 NHK262041 NRG262041 OBC262041 OKY262041 OUU262041 PEQ262041 POM262041 PYI262041 QIE262041 QSA262041 RBW262041 RLS262041 RVO262041 SFK262041 SPG262041 SZC262041 TIY262041 TSU262041 UCQ262041 UMM262041 UWI262041 VGE262041 VQA262041 VZW262041 WJS262041 WTO262041 A327577 HC327577 QY327577 AAU327577 AKQ327577 AUM327577 BEI327577 BOE327577 BYA327577 CHW327577 CRS327577 DBO327577 DLK327577 DVG327577 EFC327577 EOY327577 EYU327577 FIQ327577 FSM327577 GCI327577 GME327577 GWA327577 HFW327577 HPS327577 HZO327577 IJK327577 ITG327577 JDC327577 JMY327577 JWU327577 KGQ327577 KQM327577 LAI327577 LKE327577 LUA327577 MDW327577 MNS327577 MXO327577 NHK327577 NRG327577 OBC327577 OKY327577 OUU327577 PEQ327577 POM327577 PYI327577 QIE327577 QSA327577 RBW327577 RLS327577 RVO327577 SFK327577 SPG327577 SZC327577 TIY327577 TSU327577 UCQ327577 UMM327577 UWI327577 VGE327577 VQA327577 VZW327577 WJS327577 WTO327577 A393113 HC393113 QY393113 AAU393113 AKQ393113 AUM393113 BEI393113 BOE393113 BYA393113 CHW393113 CRS393113 DBO393113 DLK393113 DVG393113 EFC393113 EOY393113 EYU393113 FIQ393113 FSM393113 GCI393113 GME393113 GWA393113 HFW393113 HPS393113 HZO393113 IJK393113 ITG393113 JDC393113 JMY393113 JWU393113 KGQ393113 KQM393113 LAI393113 LKE393113 LUA393113 MDW393113 MNS393113 MXO393113 NHK393113 NRG393113 OBC393113 OKY393113 OUU393113 PEQ393113 POM393113 PYI393113 QIE393113 QSA393113 RBW393113 RLS393113 RVO393113 SFK393113 SPG393113 SZC393113 TIY393113 TSU393113 UCQ393113 UMM393113 UWI393113 VGE393113 VQA393113 VZW393113 WJS393113 WTO393113 A458649 HC458649 QY458649 AAU458649 AKQ458649 AUM458649 BEI458649 BOE458649 BYA458649 CHW458649 CRS458649 DBO458649 DLK458649 DVG458649 EFC458649 EOY458649 EYU458649 FIQ458649 FSM458649 GCI458649 GME458649 GWA458649 HFW458649 HPS458649 HZO458649 IJK458649 ITG458649 JDC458649 JMY458649 JWU458649 KGQ458649 KQM458649 LAI458649 LKE458649 LUA458649 MDW458649 MNS458649 MXO458649 NHK458649 NRG458649 OBC458649 OKY458649 OUU458649 PEQ458649 POM458649 PYI458649 QIE458649 QSA458649 RBW458649 RLS458649 RVO458649 SFK458649 SPG458649 SZC458649 TIY458649 TSU458649 UCQ458649 UMM458649 UWI458649 VGE458649 VQA458649 VZW458649 WJS458649 WTO458649 A524185 HC524185 QY524185 AAU524185 AKQ524185 AUM524185 BEI524185 BOE524185 BYA524185 CHW524185 CRS524185 DBO524185 DLK524185 DVG524185 EFC524185 EOY524185 EYU524185 FIQ524185 FSM524185 GCI524185 GME524185 GWA524185 HFW524185 HPS524185 HZO524185 IJK524185 ITG524185 JDC524185 JMY524185 JWU524185 KGQ524185 KQM524185 LAI524185 LKE524185 LUA524185 MDW524185 MNS524185 MXO524185 NHK524185 NRG524185 OBC524185 OKY524185 OUU524185 PEQ524185 POM524185 PYI524185 QIE524185 QSA524185 RBW524185 RLS524185 RVO524185 SFK524185 SPG524185 SZC524185 TIY524185 TSU524185 UCQ524185 UMM524185 UWI524185 VGE524185 VQA524185 VZW524185 WJS524185 WTO524185 A589721 HC589721 QY589721 AAU589721 AKQ589721 AUM589721 BEI589721 BOE589721 BYA589721 CHW589721 CRS589721 DBO589721 DLK589721 DVG589721 EFC589721 EOY589721 EYU589721 FIQ589721 FSM589721 GCI589721 GME589721 GWA589721 HFW589721 HPS589721 HZO589721 IJK589721 ITG589721 JDC589721 JMY589721 JWU589721 KGQ589721 KQM589721 LAI589721 LKE589721 LUA589721 MDW589721 MNS589721 MXO589721 NHK589721 NRG589721 OBC589721 OKY589721 OUU589721 PEQ589721 POM589721 PYI589721 QIE589721 QSA589721 RBW589721 RLS589721 RVO589721 SFK589721 SPG589721 SZC589721 TIY589721 TSU589721 UCQ589721 UMM589721 UWI589721 VGE589721 VQA589721 VZW589721 WJS589721 WTO589721 A655257 HC655257 QY655257 AAU655257 AKQ655257 AUM655257 BEI655257 BOE655257 BYA655257 CHW655257 CRS655257 DBO655257 DLK655257 DVG655257 EFC655257 EOY655257 EYU655257 FIQ655257 FSM655257 GCI655257 GME655257 GWA655257 HFW655257 HPS655257 HZO655257 IJK655257 ITG655257 JDC655257 JMY655257 JWU655257 KGQ655257 KQM655257 LAI655257 LKE655257 LUA655257 MDW655257 MNS655257 MXO655257 NHK655257 NRG655257 OBC655257 OKY655257 OUU655257 PEQ655257 POM655257 PYI655257 QIE655257 QSA655257 RBW655257 RLS655257 RVO655257 SFK655257 SPG655257 SZC655257 TIY655257 TSU655257 UCQ655257 UMM655257 UWI655257 VGE655257 VQA655257 VZW655257 WJS655257 WTO655257 A720793 HC720793 QY720793 AAU720793 AKQ720793 AUM720793 BEI720793 BOE720793 BYA720793 CHW720793 CRS720793 DBO720793 DLK720793 DVG720793 EFC720793 EOY720793 EYU720793 FIQ720793 FSM720793 GCI720793 GME720793 GWA720793 HFW720793 HPS720793 HZO720793 IJK720793 ITG720793 JDC720793 JMY720793 JWU720793 KGQ720793 KQM720793 LAI720793 LKE720793 LUA720793 MDW720793 MNS720793 MXO720793 NHK720793 NRG720793 OBC720793 OKY720793 OUU720793 PEQ720793 POM720793 PYI720793 QIE720793 QSA720793 RBW720793 RLS720793 RVO720793 SFK720793 SPG720793 SZC720793 TIY720793 TSU720793 UCQ720793 UMM720793 UWI720793 VGE720793 VQA720793 VZW720793 WJS720793 WTO720793 A786329 HC786329 QY786329 AAU786329 AKQ786329 AUM786329 BEI786329 BOE786329 BYA786329 CHW786329 CRS786329 DBO786329 DLK786329 DVG786329 EFC786329 EOY786329 EYU786329 FIQ786329 FSM786329 GCI786329 GME786329 GWA786329 HFW786329 HPS786329 HZO786329 IJK786329 ITG786329 JDC786329 JMY786329 JWU786329 KGQ786329 KQM786329 LAI786329 LKE786329 LUA786329 MDW786329 MNS786329 MXO786329 NHK786329 NRG786329 OBC786329 OKY786329 OUU786329 PEQ786329 POM786329 PYI786329 QIE786329 QSA786329 RBW786329 RLS786329 RVO786329 SFK786329 SPG786329 SZC786329 TIY786329 TSU786329 UCQ786329 UMM786329 UWI786329 VGE786329 VQA786329 VZW786329 WJS786329 WTO786329 A851865 HC851865 QY851865 AAU851865 AKQ851865 AUM851865 BEI851865 BOE851865 BYA851865 CHW851865 CRS851865 DBO851865 DLK851865 DVG851865 EFC851865 EOY851865 EYU851865 FIQ851865 FSM851865 GCI851865 GME851865 GWA851865 HFW851865 HPS851865 HZO851865 IJK851865 ITG851865 JDC851865 JMY851865 JWU851865 KGQ851865 KQM851865 LAI851865 LKE851865 LUA851865 MDW851865 MNS851865 MXO851865 NHK851865 NRG851865 OBC851865 OKY851865 OUU851865 PEQ851865 POM851865 PYI851865 QIE851865 QSA851865 RBW851865 RLS851865 RVO851865 SFK851865 SPG851865 SZC851865 TIY851865 TSU851865 UCQ851865 UMM851865 UWI851865 VGE851865 VQA851865 VZW851865 WJS851865 WTO851865 A917401 HC917401 QY917401 AAU917401 AKQ917401 AUM917401 BEI917401 BOE917401 BYA917401 CHW917401 CRS917401 DBO917401 DLK917401 DVG917401 EFC917401 EOY917401 EYU917401 FIQ917401 FSM917401 GCI917401 GME917401 GWA917401 HFW917401 HPS917401 HZO917401 IJK917401 ITG917401 JDC917401 JMY917401 JWU917401 KGQ917401 KQM917401 LAI917401 LKE917401 LUA917401 MDW917401 MNS917401 MXO917401 NHK917401 NRG917401 OBC917401 OKY917401 OUU917401 PEQ917401 POM917401 PYI917401 QIE917401 QSA917401 RBW917401 RLS917401 RVO917401 SFK917401 SPG917401 SZC917401 TIY917401 TSU917401 UCQ917401 UMM917401 UWI917401 VGE917401 VQA917401 VZW917401 WJS917401 WTO917401 A982937 HC982937 QY982937 AAU982937 AKQ982937 AUM982937 BEI982937 BOE982937 BYA982937 CHW982937 CRS982937 DBO982937 DLK982937 DVG982937 EFC982937 EOY982937 EYU982937 FIQ982937 FSM982937 GCI982937 GME982937 GWA982937 HFW982937 HPS982937 HZO982937 IJK982937 ITG982937 JDC982937 JMY982937 JWU982937 KGQ982937 KQM982937 LAI982937 LKE982937 LUA982937 MDW982937 MNS982937 MXO982937 NHK982937 NRG982937 OBC982937 OKY982937 OUU982937 PEQ982937 POM982937 PYI982937 QIE982937 QSA982937 RBW982937 RLS982937 RVO982937 SFK982937 SPG982937 SZC982937 TIY982937 TSU982937 UCQ982937 UMM982937 UWI982937 VGE982937 VQA982937 VZW982937 WJS982937 WTO982937">
      <formula1>0</formula1>
      <formula2>16</formula2>
    </dataValidation>
  </dataValidations>
  <pageMargins left="0.25" right="0.25" top="0.75" bottom="0.75" header="0.3" footer="0.3"/>
  <pageSetup paperSize="5" scale="45" fitToHeight="0" orientation="landscape" horizontalDpi="4294967293" r:id="rId1"/>
  <headerFooter>
    <oddHeader>&amp;A</oddHeader>
    <oddFooter>&amp;L&amp;B Confidential&amp;B&amp;C&amp;D&amp;RPage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6" sqref="E6"/>
    </sheetView>
  </sheetViews>
  <sheetFormatPr defaultRowHeight="15" x14ac:dyDescent="0.25"/>
  <cols>
    <col min="1" max="1" width="14.28515625" bestFit="1" customWidth="1"/>
    <col min="2" max="2" width="33.85546875" bestFit="1" customWidth="1"/>
  </cols>
  <sheetData>
    <row r="1" spans="1:5" x14ac:dyDescent="0.25">
      <c r="A1" s="1" t="s">
        <v>33</v>
      </c>
      <c r="B1" s="2" t="s">
        <v>46</v>
      </c>
      <c r="E1" t="s">
        <v>54</v>
      </c>
    </row>
    <row r="2" spans="1:5" x14ac:dyDescent="0.25">
      <c r="A2" s="1" t="s">
        <v>45</v>
      </c>
      <c r="B2" t="s">
        <v>47</v>
      </c>
    </row>
    <row r="3" spans="1:5" x14ac:dyDescent="0.25">
      <c r="A3" s="1" t="s">
        <v>48</v>
      </c>
      <c r="E3" t="s">
        <v>55</v>
      </c>
    </row>
    <row r="4" spans="1:5" x14ac:dyDescent="0.25">
      <c r="A4" s="1" t="s">
        <v>49</v>
      </c>
      <c r="E4" t="s">
        <v>56</v>
      </c>
    </row>
    <row r="5" spans="1:5" x14ac:dyDescent="0.25">
      <c r="A5" s="1" t="s">
        <v>50</v>
      </c>
      <c r="E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Hale Groves Order Form</vt:lpstr>
      <vt:lpstr>Sheet2</vt:lpstr>
      <vt:lpstr>'Hale Groves Order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Clements</dc:creator>
  <cp:lastModifiedBy>Sean Leis</cp:lastModifiedBy>
  <cp:lastPrinted>2020-11-23T19:26:33Z</cp:lastPrinted>
  <dcterms:created xsi:type="dcterms:W3CDTF">2020-07-17T19:12:14Z</dcterms:created>
  <dcterms:modified xsi:type="dcterms:W3CDTF">2020-11-27T15:50:22Z</dcterms:modified>
</cp:coreProperties>
</file>