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SFSGO\Teams\Marketing\2022 Season\16 B2B Sales\"/>
    </mc:Choice>
  </mc:AlternateContent>
  <xr:revisionPtr revIDLastSave="0" documentId="13_ncr:1_{5875E222-A5E6-418C-B9B3-D829AF0ABF07}" xr6:coauthVersionLast="47" xr6:coauthVersionMax="47" xr10:uidLastSave="{00000000-0000-0000-0000-000000000000}"/>
  <bookViews>
    <workbookView xWindow="-120" yWindow="-120" windowWidth="29040" windowHeight="15840" xr2:uid="{414D0F01-07AC-4CE4-A6C3-F70D52293267}"/>
  </bookViews>
  <sheets>
    <sheet name="Hale Groves Order Form" sheetId="1" r:id="rId1"/>
    <sheet name="Sheet2" sheetId="2" r:id="rId2"/>
  </sheets>
  <definedNames>
    <definedName name="DynPrint">OFFSET('Hale Groves Order Form'!$A$1,0,0,22+(COUNTA('Hale Groves Order Form'!$A$23:$A$2996)*4),14)</definedName>
    <definedName name="_xlnm.Print_Area" localSheetId="0">DynPrint</definedName>
    <definedName name="_xlnm.Print_Titles" localSheetId="0">'Hale Groves Order Form'!$21:$21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<sst xmlns="http://schemas.openxmlformats.org/spreadsheetml/2006/main" count="73" uniqueCount="73">
  <si>
    <t>Customer # if available:</t>
  </si>
  <si>
    <t>How did you hear about us?:</t>
  </si>
  <si>
    <t>Date:</t>
  </si>
  <si>
    <t>Company:</t>
  </si>
  <si>
    <t>City, State Zip:</t>
  </si>
  <si>
    <t>Phone:</t>
  </si>
  <si>
    <t>Fax:</t>
  </si>
  <si>
    <t>Cell:</t>
  </si>
  <si>
    <t>Email:</t>
  </si>
  <si>
    <t>Sample below in red</t>
  </si>
  <si>
    <t>title</t>
  </si>
  <si>
    <t>sfirstname</t>
  </si>
  <si>
    <t>slastname</t>
  </si>
  <si>
    <t>scompany</t>
  </si>
  <si>
    <t>sref1</t>
  </si>
  <si>
    <t>saddress</t>
  </si>
  <si>
    <t>sref2</t>
  </si>
  <si>
    <t>szipcode</t>
  </si>
  <si>
    <t>scountry</t>
  </si>
  <si>
    <t>sphone</t>
  </si>
  <si>
    <t>product3</t>
  </si>
  <si>
    <t>quantity3</t>
  </si>
  <si>
    <t>FIRST NAME</t>
  </si>
  <si>
    <t>LAST NAME</t>
  </si>
  <si>
    <t>COMPANY</t>
  </si>
  <si>
    <t>STREET</t>
  </si>
  <si>
    <t>SUITE/APT</t>
  </si>
  <si>
    <t>CITY</t>
  </si>
  <si>
    <t>ST</t>
  </si>
  <si>
    <t>ZIP</t>
  </si>
  <si>
    <t>PHONE</t>
  </si>
  <si>
    <t>QTY</t>
  </si>
  <si>
    <t>Arrival Period</t>
  </si>
  <si>
    <t>JOHN</t>
  </si>
  <si>
    <t>DOE</t>
  </si>
  <si>
    <t>ACME INC</t>
  </si>
  <si>
    <t>123 S MAIN ST</t>
  </si>
  <si>
    <t>STE 1</t>
  </si>
  <si>
    <t>ANYTOWN</t>
  </si>
  <si>
    <t>AZ</t>
  </si>
  <si>
    <t>555-555-1234</t>
  </si>
  <si>
    <t>CF112</t>
  </si>
  <si>
    <t>1</t>
  </si>
  <si>
    <t>When Available</t>
  </si>
  <si>
    <t>REPEAT GREETING FOR ALL GIFTS</t>
  </si>
  <si>
    <t>YES</t>
  </si>
  <si>
    <t>Thanksgiving</t>
  </si>
  <si>
    <t>Christmas</t>
  </si>
  <si>
    <t>____/____/____</t>
  </si>
  <si>
    <t>Y</t>
  </si>
  <si>
    <t>ARRIVAL DATE</t>
  </si>
  <si>
    <t>Sales Rep</t>
  </si>
  <si>
    <t>Steve</t>
  </si>
  <si>
    <t>Linda</t>
  </si>
  <si>
    <t>Address:</t>
  </si>
  <si>
    <t>Contact Name:</t>
  </si>
  <si>
    <t>12/15/2020</t>
  </si>
  <si>
    <t>REQUESTED</t>
  </si>
  <si>
    <t>ITEM #</t>
  </si>
  <si>
    <t>Mike</t>
  </si>
  <si>
    <t>Customer Information</t>
  </si>
  <si>
    <t>Hale Corporate Gifts List Order Form Instructions</t>
  </si>
  <si>
    <t>For Office Use Only:</t>
  </si>
  <si>
    <t>INSERT? (Y/N)</t>
  </si>
  <si>
    <t xml:space="preserve">ADD LOGO </t>
  </si>
  <si>
    <t>(Max - 4 lines of 25)</t>
  </si>
  <si>
    <t>GIFT MESSAGE</t>
  </si>
  <si>
    <t>Please Enter Gift/Recipient Information here:</t>
  </si>
  <si>
    <t>01234-1234</t>
  </si>
  <si>
    <t>Love,</t>
  </si>
  <si>
    <t>Please have a great</t>
  </si>
  <si>
    <t>holiday!</t>
  </si>
  <si>
    <t>Grand Pop and Nonna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</si>
</sst>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409]h:mm\ AM/PM;@"/>
  </numFmts>
  <fonts count="14" x14ac:knownFonts="1">
    <font>
      <sz val="11"/>
      <color theme="1"/>
      <name val="Calibri"/>
      <family val="2"/>
      <scheme val="minor"/>
    </font>
    <font>
      <sz val="10"/>
      <name val="Arial"/>
      <family val="2"/>
    </font>
    <font>
      <b/>
      <sz val="10"/>
      <name val="Arial"/>
      <family val="2"/>
    </font>
    <font>
      <b/>
      <sz val="12"/>
      <name val="Arial"/>
      <family val="2"/>
    </font>
    <font>
      <sz val="22"/>
      <name val="Arial"/>
      <family val="2"/>
    </font>
    <font>
      <sz val="10"/>
      <color rgb="FFFF0000"/>
      <name val="Arial"/>
      <family val="2"/>
    </font>
    <font>
      <sz val="12"/>
      <name val="Arial"/>
      <family val="2"/>
    </font>
    <font>
      <u/>
      <sz val="11"/>
      <color theme="10"/>
      <name val="Calibri"/>
      <family val="2"/>
      <scheme val="minor"/>
    </font>
    <font>
      <i/>
      <sz val="9"/>
      <name val="Arial"/>
      <family val="2"/>
    </font>
    <font>
      <sz val="14"/>
      <name val="Arial"/>
      <family val="2"/>
    </font>
    <font>
      <sz val="11"/>
      <color rgb="FFFF0000"/>
      <name val="Arial"/>
      <family val="2"/>
    </font>
    <font>
      <sz val="12"/>
      <color rgb="FFFF0000"/>
      <name val="Arial"/>
      <family val="2"/>
    </font>
    <font>
      <b/>
      <sz val="14"/>
      <color indexed="10"/>
      <name val="Arial"/>
      <family val="2"/>
    </font>
    <font>
      <i/>
      <sz val="12"/>
      <color rgb="FFFF000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1" fillId="0" borderId="0" xfId="0" applyFont="1"/>
    <xf numFmtId="49" fontId="2" fillId="0" borderId="2" xfId="0" applyNumberFormat="1" applyFont="1" applyBorder="1" applyAlignment="1">
      <alignment horizontal="left"/>
    </xf>
    <xf numFmtId="49" fontId="1" fillId="0" borderId="0" xfId="0" applyNumberFormat="1" applyFont="1" applyAlignment="1" applyProtection="1">
      <alignment horizontal="left"/>
    </xf>
    <xf numFmtId="164" fontId="1" fillId="0" borderId="0" xfId="0" applyNumberFormat="1" applyFont="1" applyAlignment="1" applyProtection="1">
      <alignment horizontal="left"/>
    </xf>
    <xf numFmtId="1" fontId="1" fillId="0" borderId="0" xfId="0" applyNumberFormat="1" applyFont="1" applyAlignment="1" applyProtection="1">
      <alignment horizontal="center"/>
    </xf>
    <xf numFmtId="0" fontId="1" fillId="0" borderId="0" xfId="0" applyFont="1" applyProtection="1"/>
    <xf numFmtId="49" fontId="1" fillId="0" borderId="0" xfId="0" applyNumberFormat="1" applyFont="1" applyAlignment="1" applyProtection="1">
      <alignment horizontal="left"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49" fontId="1" fillId="0" borderId="0" xfId="0" applyNumberFormat="1" applyFont="1" applyAlignment="1" applyProtection="1">
      <alignment horizontal="center"/>
    </xf>
    <xf numFmtId="164" fontId="1" fillId="0" borderId="0" xfId="0" applyNumberFormat="1" applyFont="1" applyProtection="1"/>
    <xf numFmtId="0" fontId="1" fillId="0" borderId="0" xfId="0" applyFont="1" applyAlignment="1" applyProtection="1">
      <alignment horizontal="center"/>
    </xf>
    <xf numFmtId="49" fontId="3" fillId="2" borderId="1" xfId="0" applyNumberFormat="1" applyFont="1" applyFill="1" applyBorder="1" applyAlignment="1" applyProtection="1">
      <alignment horizontal="right" vertical="center"/>
    </xf>
    <xf numFmtId="0" fontId="1" fillId="0" borderId="0" xfId="0" applyFont="1" applyAlignment="1" applyProtection="1">
      <alignment horizontal="center" vertical="center"/>
    </xf>
    <xf numFmtId="49" fontId="4" fillId="0" borderId="0" xfId="0" applyNumberFormat="1" applyFont="1" applyAlignment="1" applyProtection="1">
      <alignment horizontal="left"/>
    </xf>
    <xf numFmtId="0" fontId="6" fillId="0" borderId="0" xfId="0" applyFont="1" applyProtection="1"/>
    <xf numFmtId="49" fontId="6" fillId="0" borderId="0" xfId="0" applyNumberFormat="1" applyFont="1" applyProtection="1"/>
    <xf numFmtId="0" fontId="3" fillId="0" borderId="0" xfId="0" applyFont="1" applyAlignment="1" applyProtection="1">
      <alignment horizontal="center"/>
    </xf>
    <xf numFmtId="49" fontId="3" fillId="0" borderId="2" xfId="0" applyNumberFormat="1" applyFont="1" applyBorder="1" applyAlignment="1" applyProtection="1">
      <alignment horizontal="center"/>
    </xf>
    <xf numFmtId="0" fontId="0" fillId="0" borderId="0" xfId="0" applyProtection="1"/>
    <xf numFmtId="49" fontId="4" fillId="0" borderId="0" xfId="0" applyNumberFormat="1" applyFont="1" applyAlignment="1" applyProtection="1"/>
    <xf numFmtId="0" fontId="7" fillId="0" borderId="0" xfId="1" applyAlignment="1" applyProtection="1">
      <alignment vertical="center"/>
    </xf>
    <xf numFmtId="49" fontId="8" fillId="2" borderId="1" xfId="0" applyNumberFormat="1" applyFont="1" applyFill="1" applyBorder="1" applyAlignment="1" applyProtection="1">
      <alignment horizontal="right" vertical="center"/>
    </xf>
    <xf numFmtId="165" fontId="9" fillId="0" borderId="0" xfId="0" applyNumberFormat="1" applyFont="1" applyAlignment="1" applyProtection="1">
      <alignment horizontal="center" vertical="center"/>
    </xf>
    <xf numFmtId="49" fontId="10" fillId="0" borderId="3" xfId="0" applyNumberFormat="1" applyFont="1" applyBorder="1" applyAlignment="1" applyProtection="1">
      <alignment vertical="center"/>
    </xf>
    <xf numFmtId="49" fontId="3" fillId="0" borderId="0" xfId="0" applyNumberFormat="1" applyFont="1" applyBorder="1" applyAlignment="1" applyProtection="1">
      <alignment horizontal="center"/>
    </xf>
    <xf numFmtId="1" fontId="10" fillId="0" borderId="3" xfId="0" applyNumberFormat="1" applyFont="1" applyBorder="1" applyAlignment="1" applyProtection="1">
      <alignment vertical="center"/>
    </xf>
    <xf numFmtId="49" fontId="11" fillId="0" borderId="3" xfId="0" applyNumberFormat="1" applyFont="1" applyBorder="1" applyAlignment="1" applyProtection="1">
      <alignment vertical="center"/>
    </xf>
    <xf numFmtId="0" fontId="0" fillId="0" borderId="0" xfId="0" applyAlignment="1" applyProtection="1">
      <alignment horizontal="left"/>
    </xf>
    <xf numFmtId="0" fontId="1" fillId="0" borderId="0" xfId="0" applyFont="1" applyAlignment="1" applyProtection="1">
      <alignment horizontal="left"/>
    </xf>
    <xf numFmtId="49" fontId="5" fillId="0" borderId="3" xfId="0" applyNumberFormat="1" applyFont="1" applyBorder="1" applyAlignment="1" applyProtection="1">
      <alignment horizontal="left" vertical="center" wrapText="1"/>
    </xf>
    <xf numFmtId="49" fontId="12" fillId="0" borderId="0" xfId="0" applyNumberFormat="1" applyFont="1" applyAlignment="1" applyProtection="1">
      <alignment horizontal="left"/>
    </xf>
    <xf numFmtId="49" fontId="13" fillId="0" borderId="1" xfId="0" applyNumberFormat="1" applyFont="1" applyBorder="1" applyAlignment="1" applyProtection="1">
      <alignment horizontal="left" vertical="center"/>
      <protection locked="0"/>
    </xf>
    <xf numFmtId="49" fontId="4" fillId="0" borderId="0" xfId="0" applyNumberFormat="1" applyFont="1" applyAlignment="1" applyProtection="1">
      <alignment horizontal="center"/>
    </xf>
    <xf numFmtId="1" fontId="13" fillId="0" borderId="3" xfId="0" applyNumberFormat="1" applyFont="1" applyBorder="1" applyAlignment="1" applyProtection="1">
      <alignment horizontal="center" vertical="center"/>
    </xf>
    <xf numFmtId="1" fontId="13" fillId="0" borderId="4"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49" fontId="13" fillId="0" borderId="4" xfId="0" applyNumberFormat="1" applyFont="1" applyBorder="1" applyAlignment="1" applyProtection="1">
      <alignment horizontal="center" vertical="center"/>
    </xf>
    <xf numFmtId="49" fontId="13" fillId="0" borderId="5"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protection locked="0"/>
    </xf>
    <xf numFmtId="1" fontId="6" fillId="0" borderId="3"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center" vertical="center"/>
      <protection locked="0"/>
    </xf>
    <xf numFmtId="1" fontId="6" fillId="0" borderId="4"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1" fontId="6" fillId="0" borderId="5"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xf>
  </cellXfs>
  <cellStyles count="2">
    <cellStyle name="Hyperlink" xfId="1" builtinId="8"/>
    <cellStyle name="Normal" xfId="0" builtinId="0"/>
  </cellStyles>
  <dxfs count="43">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
      <font>
        <color rgb="FFFF0000"/>
      </font>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74083</xdr:colOff>
      <xdr:row>3</xdr:row>
      <xdr:rowOff>10582</xdr:rowOff>
    </xdr:from>
    <xdr:to>
      <xdr:col>0</xdr:col>
      <xdr:colOff>2169582</xdr:colOff>
      <xdr:row>6</xdr:row>
      <xdr:rowOff>275167</xdr:rowOff>
    </xdr:to>
    <xdr:grpSp>
      <xdr:nvGrpSpPr>
        <xdr:cNvPr id="10" name="Group 9">
          <a:extLst>
            <a:ext uri="{FF2B5EF4-FFF2-40B4-BE49-F238E27FC236}">
              <a16:creationId xmlns:a16="http://schemas.microsoft.com/office/drawing/2014/main" id="{1C305F89-4277-4E7F-B6AA-F7D822C2BAEB}"/>
            </a:ext>
          </a:extLst>
        </xdr:cNvPr>
        <xdr:cNvGrpSpPr/>
      </xdr:nvGrpSpPr>
      <xdr:grpSpPr>
        <a:xfrm>
          <a:off x="74083" y="605895"/>
          <a:ext cx="2095499" cy="1514741"/>
          <a:chOff x="1" y="163286"/>
          <a:chExt cx="2204356" cy="1473320"/>
        </a:xfrm>
      </xdr:grpSpPr>
      <xdr:pic>
        <xdr:nvPicPr>
          <xdr:cNvPr id="9" name="Picture 8" descr="A Look Inside the Groves ? February 2019 Hale Groves Update | Farm ...">
            <a:extLst>
              <a:ext uri="{FF2B5EF4-FFF2-40B4-BE49-F238E27FC236}">
                <a16:creationId xmlns:a16="http://schemas.microsoft.com/office/drawing/2014/main" id="{02001AD0-0242-4F91-B2A1-53D6F07ABB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63286"/>
            <a:ext cx="2204356" cy="14733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 name="Picture 1" descr="Hale Groves">
            <a:extLst>
              <a:ext uri="{FF2B5EF4-FFF2-40B4-BE49-F238E27FC236}">
                <a16:creationId xmlns:a16="http://schemas.microsoft.com/office/drawing/2014/main" id="{15C0B27C-A6DB-4494-B43D-744FABCAC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2966" y="530678"/>
            <a:ext cx="1411264" cy="7620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8</xdr:col>
      <xdr:colOff>476250</xdr:colOff>
      <xdr:row>2</xdr:row>
      <xdr:rowOff>161131</xdr:rowOff>
    </xdr:from>
    <xdr:to>
      <xdr:col>13</xdr:col>
      <xdr:colOff>1143000</xdr:colOff>
      <xdr:row>15</xdr:row>
      <xdr:rowOff>47624</xdr:rowOff>
    </xdr:to>
    <xdr:sp macro="" textlink="">
      <xdr:nvSpPr>
        <xdr:cNvPr id="3" name="TextBox 2">
          <a:extLst>
            <a:ext uri="{FF2B5EF4-FFF2-40B4-BE49-F238E27FC236}">
              <a16:creationId xmlns:a16="http://schemas.microsoft.com/office/drawing/2014/main" id="{618D708D-FA0B-463C-BF4F-0B998A86B62B}"/>
            </a:ext>
          </a:extLst>
        </xdr:cNvPr>
        <xdr:cNvSpPr txBox="1"/>
      </xdr:nvSpPr>
      <xdr:spPr>
        <a:xfrm>
          <a:off x="12954000" y="599281"/>
          <a:ext cx="6153150" cy="5144293"/>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0"/>
            <a:t>Please</a:t>
          </a:r>
          <a:r>
            <a:rPr lang="en-US" sz="1800" b="0" baseline="0"/>
            <a:t> fill out the Corporate Gifts order form.  </a:t>
          </a:r>
        </a:p>
        <a:p>
          <a:pPr algn="ctr"/>
          <a:r>
            <a:rPr lang="en-US" sz="1800" b="0" baseline="0"/>
            <a:t>If you need assistance, please call 1-800-356-7264.</a:t>
          </a:r>
        </a:p>
        <a:p>
          <a:pPr algn="l"/>
          <a:endParaRPr lang="en-US" sz="1100"/>
        </a:p>
        <a:p>
          <a:pPr algn="l"/>
          <a:r>
            <a:rPr lang="en-US" sz="1300"/>
            <a:t>1. Enter</a:t>
          </a:r>
          <a:r>
            <a:rPr lang="en-US" sz="1300" baseline="0"/>
            <a:t> your Customer Information.</a:t>
          </a:r>
          <a:endParaRPr lang="en-US" sz="1300"/>
        </a:p>
        <a:p>
          <a:pPr algn="l"/>
          <a:endParaRPr lang="en-US" sz="1100"/>
        </a:p>
        <a:p>
          <a:pPr algn="l"/>
          <a:r>
            <a:rPr lang="en-US" sz="1300"/>
            <a:t>2.</a:t>
          </a:r>
          <a:r>
            <a:rPr lang="en-US" sz="1300" baseline="0"/>
            <a:t> Enter the gift Information for each of your gifts and gift recipients.</a:t>
          </a:r>
        </a:p>
        <a:p>
          <a:pPr algn="l"/>
          <a:endParaRPr lang="en-US" sz="1100" baseline="0"/>
        </a:p>
        <a:p>
          <a:pPr algn="l"/>
          <a:r>
            <a:rPr lang="en-US" sz="1300" baseline="0"/>
            <a:t>3. Each of the gift Iinformation fields are mandatory except SUITE/APT and GIFT MESSAGE.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300" baseline="0"/>
            <a:t>4. If you would like to add your logo to your gift packages, please upload your logo at </a:t>
          </a:r>
          <a:r>
            <a:rPr lang="en-US" sz="1300" b="1" u="sng" baseline="0">
              <a:solidFill>
                <a:schemeClr val="dk1"/>
              </a:solidFill>
              <a:effectLst/>
              <a:latin typeface="+mn-lt"/>
              <a:ea typeface="+mn-ea"/>
              <a:cs typeface="+mn-cs"/>
            </a:rPr>
            <a:t>www.halegroves.com/corporategifts</a:t>
          </a:r>
          <a:r>
            <a:rPr lang="en-US" sz="1300" b="1" u="none" baseline="0">
              <a:solidFill>
                <a:schemeClr val="dk1"/>
              </a:solidFill>
              <a:effectLst/>
              <a:latin typeface="+mn-lt"/>
              <a:ea typeface="+mn-ea"/>
              <a:cs typeface="+mn-cs"/>
            </a:rPr>
            <a:t> </a:t>
          </a:r>
          <a:r>
            <a:rPr lang="en-US" sz="1300" u="none" baseline="0">
              <a:solidFill>
                <a:schemeClr val="dk1"/>
              </a:solidFill>
              <a:effectLst/>
              <a:latin typeface="+mn-lt"/>
              <a:ea typeface="+mn-ea"/>
              <a:cs typeface="+mn-cs"/>
            </a:rPr>
            <a:t>or email one of our corporate gift specialists at </a:t>
          </a:r>
          <a:r>
            <a:rPr lang="en-US" sz="1300" b="1" i="0" u="sng">
              <a:solidFill>
                <a:schemeClr val="dk1"/>
              </a:solidFill>
              <a:effectLst/>
              <a:latin typeface="+mn-lt"/>
              <a:ea typeface="+mn-ea"/>
              <a:cs typeface="+mn-cs"/>
            </a:rPr>
            <a:t>CorporateGifts@HaleGroves.com</a:t>
          </a:r>
          <a:r>
            <a:rPr lang="en-US" sz="1300" b="0" i="0" u="none" baseline="0">
              <a:solidFill>
                <a:schemeClr val="dk1"/>
              </a:solidFill>
              <a:effectLst/>
              <a:latin typeface="+mn-lt"/>
              <a:ea typeface="+mn-ea"/>
              <a:cs typeface="+mn-cs"/>
            </a:rPr>
            <a:t>. </a:t>
          </a:r>
          <a:r>
            <a:rPr lang="en-US" sz="1300" baseline="0"/>
            <a:t>Logos should be a minimum of 4" x4" and 300 dpi.</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aseline="0"/>
        </a:p>
        <a:p>
          <a:pPr algn="l"/>
          <a:r>
            <a:rPr lang="en-US" sz="1300" baseline="0"/>
            <a:t>5. Please upload your completed Corporate Gifts order form on our website at </a:t>
          </a:r>
          <a:r>
            <a:rPr lang="en-US" sz="1300" b="1" u="sng" baseline="0"/>
            <a:t>www.halegroves.com/corporategifts</a:t>
          </a:r>
          <a:r>
            <a:rPr lang="en-US" sz="1300" b="1" u="none" baseline="0"/>
            <a:t>, </a:t>
          </a:r>
          <a:r>
            <a:rPr lang="en-US" sz="1300" b="0" u="none" baseline="0"/>
            <a:t>by fax at </a:t>
          </a:r>
          <a:r>
            <a:rPr lang="en-US" sz="1300" b="1" u="none" baseline="0"/>
            <a:t>772-226-3672</a:t>
          </a:r>
          <a:r>
            <a:rPr lang="en-US" sz="1300" b="0" u="none" baseline="0"/>
            <a:t> or</a:t>
          </a:r>
          <a:r>
            <a:rPr lang="en-US" sz="1300" baseline="0"/>
            <a:t> you can email it to </a:t>
          </a:r>
          <a:r>
            <a:rPr lang="en-US" sz="1300" b="1" u="sng" baseline="0"/>
            <a:t>CorporateGifts@HaleGroves.com</a:t>
          </a:r>
          <a:r>
            <a:rPr lang="en-US" sz="1300" b="1" baseline="0"/>
            <a:t>.</a:t>
          </a:r>
        </a:p>
        <a:p>
          <a:pPr algn="l"/>
          <a:endParaRPr lang="en-US" sz="1100" baseline="0"/>
        </a:p>
        <a:p>
          <a:pPr algn="l"/>
          <a:r>
            <a:rPr lang="en-US" sz="1300" baseline="0"/>
            <a:t>6. A Corporate Gift Specialist will reach out to review your order and collect your payment information.</a:t>
          </a:r>
        </a:p>
      </xdr:txBody>
    </xdr:sp>
    <xdr:clientData/>
  </xdr:twoCellAnchor>
  <xdr:twoCellAnchor editAs="oneCell">
    <xdr:from>
      <xdr:col>9</xdr:col>
      <xdr:colOff>424874</xdr:colOff>
      <xdr:row>12</xdr:row>
      <xdr:rowOff>247650</xdr:rowOff>
    </xdr:from>
    <xdr:to>
      <xdr:col>13</xdr:col>
      <xdr:colOff>11888</xdr:colOff>
      <xdr:row>14</xdr:row>
      <xdr:rowOff>417509</xdr:rowOff>
    </xdr:to>
    <xdr:pic>
      <xdr:nvPicPr>
        <xdr:cNvPr id="5" name="Picture 4">
          <a:extLst>
            <a:ext uri="{FF2B5EF4-FFF2-40B4-BE49-F238E27FC236}">
              <a16:creationId xmlns:a16="http://schemas.microsoft.com/office/drawing/2014/main" id="{3E3F0A3D-0EA4-44E5-B564-66FCD6B917DE}"/>
            </a:ext>
          </a:extLst>
        </xdr:cNvPr>
        <xdr:cNvPicPr>
          <a:picLocks noChangeAspect="1"/>
        </xdr:cNvPicPr>
      </xdr:nvPicPr>
      <xdr:blipFill>
        <a:blip xmlns:r="http://schemas.openxmlformats.org/officeDocument/2006/relationships" r:embed="rId3"/>
        <a:stretch>
          <a:fillRect/>
        </a:stretch>
      </xdr:blipFill>
      <xdr:spPr>
        <a:xfrm>
          <a:off x="14178974" y="4629150"/>
          <a:ext cx="3797064" cy="1008059"/>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4E56-521A-4B43-8A88-0C9D32A8A5E1}">
  <sheetPr codeName="Sheet1">
    <pageSetUpPr fitToPage="1"/>
  </sheetPr>
  <dimension ref="A1:R194"/>
  <sheetViews>
    <sheetView showGridLines="0" tabSelected="1" zoomScale="80" zoomScaleNormal="80" workbookViewId="0">
      <selection activeCell="C7" sqref="C7:H7"/>
    </sheetView>
  </sheetViews>
  <sheetFormatPr defaultColWidth="11.42578125" defaultRowHeight="12.75" x14ac:dyDescent="0.2"/>
  <cols>
    <col min="1" max="1" width="33.140625" style="3" customWidth="1"/>
    <col min="2" max="2" width="34" style="3" bestFit="1" customWidth="1"/>
    <col min="3" max="3" width="20.7109375" style="3" customWidth="1"/>
    <col min="4" max="4" width="30.7109375" style="3" customWidth="1"/>
    <col min="5" max="5" width="13.5703125" style="3" bestFit="1" customWidth="1"/>
    <col min="6" max="6" width="30.7109375" style="3" customWidth="1"/>
    <col min="7" max="7" width="5.7109375" style="3" bestFit="1" customWidth="1"/>
    <col min="8" max="8" width="13.42578125" style="4" customWidth="1"/>
    <col min="9" max="9" width="18.5703125" style="3" customWidth="1"/>
    <col min="10" max="10" width="10.140625" style="3" bestFit="1" customWidth="1"/>
    <col min="11" max="11" width="7.7109375" style="3" bestFit="1" customWidth="1"/>
    <col min="12" max="12" width="25" style="3" customWidth="1"/>
    <col min="13" max="13" width="18.5703125" style="5" bestFit="1" customWidth="1"/>
    <col min="14" max="14" width="17.140625" style="6" bestFit="1" customWidth="1"/>
    <col min="15" max="210" width="11.42578125" style="6"/>
    <col min="211" max="211" width="20.7109375" style="6" customWidth="1"/>
    <col min="212" max="212" width="19.28515625" style="6" customWidth="1"/>
    <col min="213" max="213" width="27.5703125" style="6" bestFit="1" customWidth="1"/>
    <col min="214" max="214" width="35.28515625" style="6" customWidth="1"/>
    <col min="215" max="215" width="10.7109375" style="6" bestFit="1" customWidth="1"/>
    <col min="216" max="216" width="10.42578125" style="6" bestFit="1" customWidth="1"/>
    <col min="217" max="217" width="5" style="6" bestFit="1" customWidth="1"/>
    <col min="218" max="218" width="10.5703125" style="6" bestFit="1" customWidth="1"/>
    <col min="219" max="219" width="12.140625" style="6" bestFit="1" customWidth="1"/>
    <col min="220" max="220" width="8.140625" style="6" bestFit="1" customWidth="1"/>
    <col min="221" max="221" width="7" style="6" bestFit="1" customWidth="1"/>
    <col min="222" max="222" width="8" style="6" bestFit="1" customWidth="1"/>
    <col min="223" max="223" width="7.5703125" style="6" bestFit="1" customWidth="1"/>
    <col min="224" max="224" width="8.140625" style="6" bestFit="1" customWidth="1"/>
    <col min="225" max="225" width="8.5703125" style="6" bestFit="1" customWidth="1"/>
    <col min="226" max="226" width="34.28515625" style="6" bestFit="1" customWidth="1"/>
    <col min="227" max="227" width="13.85546875" style="6" bestFit="1" customWidth="1"/>
    <col min="228" max="466" width="11.42578125" style="6"/>
    <col min="467" max="467" width="20.7109375" style="6" customWidth="1"/>
    <col min="468" max="468" width="19.28515625" style="6" customWidth="1"/>
    <col min="469" max="469" width="27.5703125" style="6" bestFit="1" customWidth="1"/>
    <col min="470" max="470" width="35.28515625" style="6" customWidth="1"/>
    <col min="471" max="471" width="10.7109375" style="6" bestFit="1" customWidth="1"/>
    <col min="472" max="472" width="10.42578125" style="6" bestFit="1" customWidth="1"/>
    <col min="473" max="473" width="5" style="6" bestFit="1" customWidth="1"/>
    <col min="474" max="474" width="10.5703125" style="6" bestFit="1" customWidth="1"/>
    <col min="475" max="475" width="12.140625" style="6" bestFit="1" customWidth="1"/>
    <col min="476" max="476" width="8.140625" style="6" bestFit="1" customWidth="1"/>
    <col min="477" max="477" width="7" style="6" bestFit="1" customWidth="1"/>
    <col min="478" max="478" width="8" style="6" bestFit="1" customWidth="1"/>
    <col min="479" max="479" width="7.5703125" style="6" bestFit="1" customWidth="1"/>
    <col min="480" max="480" width="8.140625" style="6" bestFit="1" customWidth="1"/>
    <col min="481" max="481" width="8.5703125" style="6" bestFit="1" customWidth="1"/>
    <col min="482" max="482" width="34.28515625" style="6" bestFit="1" customWidth="1"/>
    <col min="483" max="483" width="13.85546875" style="6" bestFit="1" customWidth="1"/>
    <col min="484" max="722" width="11.42578125" style="6"/>
    <col min="723" max="723" width="20.7109375" style="6" customWidth="1"/>
    <col min="724" max="724" width="19.28515625" style="6" customWidth="1"/>
    <col min="725" max="725" width="27.5703125" style="6" bestFit="1" customWidth="1"/>
    <col min="726" max="726" width="35.28515625" style="6" customWidth="1"/>
    <col min="727" max="727" width="10.7109375" style="6" bestFit="1" customWidth="1"/>
    <col min="728" max="728" width="10.42578125" style="6" bestFit="1" customWidth="1"/>
    <col min="729" max="729" width="5" style="6" bestFit="1" customWidth="1"/>
    <col min="730" max="730" width="10.5703125" style="6" bestFit="1" customWidth="1"/>
    <col min="731" max="731" width="12.140625" style="6" bestFit="1" customWidth="1"/>
    <col min="732" max="732" width="8.140625" style="6" bestFit="1" customWidth="1"/>
    <col min="733" max="733" width="7" style="6" bestFit="1" customWidth="1"/>
    <col min="734" max="734" width="8" style="6" bestFit="1" customWidth="1"/>
    <col min="735" max="735" width="7.5703125" style="6" bestFit="1" customWidth="1"/>
    <col min="736" max="736" width="8.140625" style="6" bestFit="1" customWidth="1"/>
    <col min="737" max="737" width="8.5703125" style="6" bestFit="1" customWidth="1"/>
    <col min="738" max="738" width="34.28515625" style="6" bestFit="1" customWidth="1"/>
    <col min="739" max="739" width="13.85546875" style="6" bestFit="1" customWidth="1"/>
    <col min="740" max="978" width="11.42578125" style="6"/>
    <col min="979" max="979" width="20.7109375" style="6" customWidth="1"/>
    <col min="980" max="980" width="19.28515625" style="6" customWidth="1"/>
    <col min="981" max="981" width="27.5703125" style="6" bestFit="1" customWidth="1"/>
    <col min="982" max="982" width="35.28515625" style="6" customWidth="1"/>
    <col min="983" max="983" width="10.7109375" style="6" bestFit="1" customWidth="1"/>
    <col min="984" max="984" width="10.42578125" style="6" bestFit="1" customWidth="1"/>
    <col min="985" max="985" width="5" style="6" bestFit="1" customWidth="1"/>
    <col min="986" max="986" width="10.5703125" style="6" bestFit="1" customWidth="1"/>
    <col min="987" max="987" width="12.140625" style="6" bestFit="1" customWidth="1"/>
    <col min="988" max="988" width="8.140625" style="6" bestFit="1" customWidth="1"/>
    <col min="989" max="989" width="7" style="6" bestFit="1" customWidth="1"/>
    <col min="990" max="990" width="8" style="6" bestFit="1" customWidth="1"/>
    <col min="991" max="991" width="7.5703125" style="6" bestFit="1" customWidth="1"/>
    <col min="992" max="992" width="8.140625" style="6" bestFit="1" customWidth="1"/>
    <col min="993" max="993" width="8.5703125" style="6" bestFit="1" customWidth="1"/>
    <col min="994" max="994" width="34.28515625" style="6" bestFit="1" customWidth="1"/>
    <col min="995" max="995" width="13.85546875" style="6" bestFit="1" customWidth="1"/>
    <col min="996" max="1234" width="11.42578125" style="6"/>
    <col min="1235" max="1235" width="20.7109375" style="6" customWidth="1"/>
    <col min="1236" max="1236" width="19.28515625" style="6" customWidth="1"/>
    <col min="1237" max="1237" width="27.5703125" style="6" bestFit="1" customWidth="1"/>
    <col min="1238" max="1238" width="35.28515625" style="6" customWidth="1"/>
    <col min="1239" max="1239" width="10.7109375" style="6" bestFit="1" customWidth="1"/>
    <col min="1240" max="1240" width="10.42578125" style="6" bestFit="1" customWidth="1"/>
    <col min="1241" max="1241" width="5" style="6" bestFit="1" customWidth="1"/>
    <col min="1242" max="1242" width="10.5703125" style="6" bestFit="1" customWidth="1"/>
    <col min="1243" max="1243" width="12.140625" style="6" bestFit="1" customWidth="1"/>
    <col min="1244" max="1244" width="8.140625" style="6" bestFit="1" customWidth="1"/>
    <col min="1245" max="1245" width="7" style="6" bestFit="1" customWidth="1"/>
    <col min="1246" max="1246" width="8" style="6" bestFit="1" customWidth="1"/>
    <col min="1247" max="1247" width="7.5703125" style="6" bestFit="1" customWidth="1"/>
    <col min="1248" max="1248" width="8.140625" style="6" bestFit="1" customWidth="1"/>
    <col min="1249" max="1249" width="8.5703125" style="6" bestFit="1" customWidth="1"/>
    <col min="1250" max="1250" width="34.28515625" style="6" bestFit="1" customWidth="1"/>
    <col min="1251" max="1251" width="13.85546875" style="6" bestFit="1" customWidth="1"/>
    <col min="1252" max="1490" width="11.42578125" style="6"/>
    <col min="1491" max="1491" width="20.7109375" style="6" customWidth="1"/>
    <col min="1492" max="1492" width="19.28515625" style="6" customWidth="1"/>
    <col min="1493" max="1493" width="27.5703125" style="6" bestFit="1" customWidth="1"/>
    <col min="1494" max="1494" width="35.28515625" style="6" customWidth="1"/>
    <col min="1495" max="1495" width="10.7109375" style="6" bestFit="1" customWidth="1"/>
    <col min="1496" max="1496" width="10.42578125" style="6" bestFit="1" customWidth="1"/>
    <col min="1497" max="1497" width="5" style="6" bestFit="1" customWidth="1"/>
    <col min="1498" max="1498" width="10.5703125" style="6" bestFit="1" customWidth="1"/>
    <col min="1499" max="1499" width="12.140625" style="6" bestFit="1" customWidth="1"/>
    <col min="1500" max="1500" width="8.140625" style="6" bestFit="1" customWidth="1"/>
    <col min="1501" max="1501" width="7" style="6" bestFit="1" customWidth="1"/>
    <col min="1502" max="1502" width="8" style="6" bestFit="1" customWidth="1"/>
    <col min="1503" max="1503" width="7.5703125" style="6" bestFit="1" customWidth="1"/>
    <col min="1504" max="1504" width="8.140625" style="6" bestFit="1" customWidth="1"/>
    <col min="1505" max="1505" width="8.5703125" style="6" bestFit="1" customWidth="1"/>
    <col min="1506" max="1506" width="34.28515625" style="6" bestFit="1" customWidth="1"/>
    <col min="1507" max="1507" width="13.85546875" style="6" bestFit="1" customWidth="1"/>
    <col min="1508" max="1746" width="11.42578125" style="6"/>
    <col min="1747" max="1747" width="20.7109375" style="6" customWidth="1"/>
    <col min="1748" max="1748" width="19.28515625" style="6" customWidth="1"/>
    <col min="1749" max="1749" width="27.5703125" style="6" bestFit="1" customWidth="1"/>
    <col min="1750" max="1750" width="35.28515625" style="6" customWidth="1"/>
    <col min="1751" max="1751" width="10.7109375" style="6" bestFit="1" customWidth="1"/>
    <col min="1752" max="1752" width="10.42578125" style="6" bestFit="1" customWidth="1"/>
    <col min="1753" max="1753" width="5" style="6" bestFit="1" customWidth="1"/>
    <col min="1754" max="1754" width="10.5703125" style="6" bestFit="1" customWidth="1"/>
    <col min="1755" max="1755" width="12.140625" style="6" bestFit="1" customWidth="1"/>
    <col min="1756" max="1756" width="8.140625" style="6" bestFit="1" customWidth="1"/>
    <col min="1757" max="1757" width="7" style="6" bestFit="1" customWidth="1"/>
    <col min="1758" max="1758" width="8" style="6" bestFit="1" customWidth="1"/>
    <col min="1759" max="1759" width="7.5703125" style="6" bestFit="1" customWidth="1"/>
    <col min="1760" max="1760" width="8.140625" style="6" bestFit="1" customWidth="1"/>
    <col min="1761" max="1761" width="8.5703125" style="6" bestFit="1" customWidth="1"/>
    <col min="1762" max="1762" width="34.28515625" style="6" bestFit="1" customWidth="1"/>
    <col min="1763" max="1763" width="13.85546875" style="6" bestFit="1" customWidth="1"/>
    <col min="1764" max="2002" width="11.42578125" style="6"/>
    <col min="2003" max="2003" width="20.7109375" style="6" customWidth="1"/>
    <col min="2004" max="2004" width="19.28515625" style="6" customWidth="1"/>
    <col min="2005" max="2005" width="27.5703125" style="6" bestFit="1" customWidth="1"/>
    <col min="2006" max="2006" width="35.28515625" style="6" customWidth="1"/>
    <col min="2007" max="2007" width="10.7109375" style="6" bestFit="1" customWidth="1"/>
    <col min="2008" max="2008" width="10.42578125" style="6" bestFit="1" customWidth="1"/>
    <col min="2009" max="2009" width="5" style="6" bestFit="1" customWidth="1"/>
    <col min="2010" max="2010" width="10.5703125" style="6" bestFit="1" customWidth="1"/>
    <col min="2011" max="2011" width="12.140625" style="6" bestFit="1" customWidth="1"/>
    <col min="2012" max="2012" width="8.140625" style="6" bestFit="1" customWidth="1"/>
    <col min="2013" max="2013" width="7" style="6" bestFit="1" customWidth="1"/>
    <col min="2014" max="2014" width="8" style="6" bestFit="1" customWidth="1"/>
    <col min="2015" max="2015" width="7.5703125" style="6" bestFit="1" customWidth="1"/>
    <col min="2016" max="2016" width="8.140625" style="6" bestFit="1" customWidth="1"/>
    <col min="2017" max="2017" width="8.5703125" style="6" bestFit="1" customWidth="1"/>
    <col min="2018" max="2018" width="34.28515625" style="6" bestFit="1" customWidth="1"/>
    <col min="2019" max="2019" width="13.85546875" style="6" bestFit="1" customWidth="1"/>
    <col min="2020" max="2258" width="11.42578125" style="6"/>
    <col min="2259" max="2259" width="20.7109375" style="6" customWidth="1"/>
    <col min="2260" max="2260" width="19.28515625" style="6" customWidth="1"/>
    <col min="2261" max="2261" width="27.5703125" style="6" bestFit="1" customWidth="1"/>
    <col min="2262" max="2262" width="35.28515625" style="6" customWidth="1"/>
    <col min="2263" max="2263" width="10.7109375" style="6" bestFit="1" customWidth="1"/>
    <col min="2264" max="2264" width="10.42578125" style="6" bestFit="1" customWidth="1"/>
    <col min="2265" max="2265" width="5" style="6" bestFit="1" customWidth="1"/>
    <col min="2266" max="2266" width="10.5703125" style="6" bestFit="1" customWidth="1"/>
    <col min="2267" max="2267" width="12.140625" style="6" bestFit="1" customWidth="1"/>
    <col min="2268" max="2268" width="8.140625" style="6" bestFit="1" customWidth="1"/>
    <col min="2269" max="2269" width="7" style="6" bestFit="1" customWidth="1"/>
    <col min="2270" max="2270" width="8" style="6" bestFit="1" customWidth="1"/>
    <col min="2271" max="2271" width="7.5703125" style="6" bestFit="1" customWidth="1"/>
    <col min="2272" max="2272" width="8.140625" style="6" bestFit="1" customWidth="1"/>
    <col min="2273" max="2273" width="8.5703125" style="6" bestFit="1" customWidth="1"/>
    <col min="2274" max="2274" width="34.28515625" style="6" bestFit="1" customWidth="1"/>
    <col min="2275" max="2275" width="13.85546875" style="6" bestFit="1" customWidth="1"/>
    <col min="2276" max="2514" width="11.42578125" style="6"/>
    <col min="2515" max="2515" width="20.7109375" style="6" customWidth="1"/>
    <col min="2516" max="2516" width="19.28515625" style="6" customWidth="1"/>
    <col min="2517" max="2517" width="27.5703125" style="6" bestFit="1" customWidth="1"/>
    <col min="2518" max="2518" width="35.28515625" style="6" customWidth="1"/>
    <col min="2519" max="2519" width="10.7109375" style="6" bestFit="1" customWidth="1"/>
    <col min="2520" max="2520" width="10.42578125" style="6" bestFit="1" customWidth="1"/>
    <col min="2521" max="2521" width="5" style="6" bestFit="1" customWidth="1"/>
    <col min="2522" max="2522" width="10.5703125" style="6" bestFit="1" customWidth="1"/>
    <col min="2523" max="2523" width="12.140625" style="6" bestFit="1" customWidth="1"/>
    <col min="2524" max="2524" width="8.140625" style="6" bestFit="1" customWidth="1"/>
    <col min="2525" max="2525" width="7" style="6" bestFit="1" customWidth="1"/>
    <col min="2526" max="2526" width="8" style="6" bestFit="1" customWidth="1"/>
    <col min="2527" max="2527" width="7.5703125" style="6" bestFit="1" customWidth="1"/>
    <col min="2528" max="2528" width="8.140625" style="6" bestFit="1" customWidth="1"/>
    <col min="2529" max="2529" width="8.5703125" style="6" bestFit="1" customWidth="1"/>
    <col min="2530" max="2530" width="34.28515625" style="6" bestFit="1" customWidth="1"/>
    <col min="2531" max="2531" width="13.85546875" style="6" bestFit="1" customWidth="1"/>
    <col min="2532" max="2770" width="11.42578125" style="6"/>
    <col min="2771" max="2771" width="20.7109375" style="6" customWidth="1"/>
    <col min="2772" max="2772" width="19.28515625" style="6" customWidth="1"/>
    <col min="2773" max="2773" width="27.5703125" style="6" bestFit="1" customWidth="1"/>
    <col min="2774" max="2774" width="35.28515625" style="6" customWidth="1"/>
    <col min="2775" max="2775" width="10.7109375" style="6" bestFit="1" customWidth="1"/>
    <col min="2776" max="2776" width="10.42578125" style="6" bestFit="1" customWidth="1"/>
    <col min="2777" max="2777" width="5" style="6" bestFit="1" customWidth="1"/>
    <col min="2778" max="2778" width="10.5703125" style="6" bestFit="1" customWidth="1"/>
    <col min="2779" max="2779" width="12.140625" style="6" bestFit="1" customWidth="1"/>
    <col min="2780" max="2780" width="8.140625" style="6" bestFit="1" customWidth="1"/>
    <col min="2781" max="2781" width="7" style="6" bestFit="1" customWidth="1"/>
    <col min="2782" max="2782" width="8" style="6" bestFit="1" customWidth="1"/>
    <col min="2783" max="2783" width="7.5703125" style="6" bestFit="1" customWidth="1"/>
    <col min="2784" max="2784" width="8.140625" style="6" bestFit="1" customWidth="1"/>
    <col min="2785" max="2785" width="8.5703125" style="6" bestFit="1" customWidth="1"/>
    <col min="2786" max="2786" width="34.28515625" style="6" bestFit="1" customWidth="1"/>
    <col min="2787" max="2787" width="13.85546875" style="6" bestFit="1" customWidth="1"/>
    <col min="2788" max="3026" width="11.42578125" style="6"/>
    <col min="3027" max="3027" width="20.7109375" style="6" customWidth="1"/>
    <col min="3028" max="3028" width="19.28515625" style="6" customWidth="1"/>
    <col min="3029" max="3029" width="27.5703125" style="6" bestFit="1" customWidth="1"/>
    <col min="3030" max="3030" width="35.28515625" style="6" customWidth="1"/>
    <col min="3031" max="3031" width="10.7109375" style="6" bestFit="1" customWidth="1"/>
    <col min="3032" max="3032" width="10.42578125" style="6" bestFit="1" customWidth="1"/>
    <col min="3033" max="3033" width="5" style="6" bestFit="1" customWidth="1"/>
    <col min="3034" max="3034" width="10.5703125" style="6" bestFit="1" customWidth="1"/>
    <col min="3035" max="3035" width="12.140625" style="6" bestFit="1" customWidth="1"/>
    <col min="3036" max="3036" width="8.140625" style="6" bestFit="1" customWidth="1"/>
    <col min="3037" max="3037" width="7" style="6" bestFit="1" customWidth="1"/>
    <col min="3038" max="3038" width="8" style="6" bestFit="1" customWidth="1"/>
    <col min="3039" max="3039" width="7.5703125" style="6" bestFit="1" customWidth="1"/>
    <col min="3040" max="3040" width="8.140625" style="6" bestFit="1" customWidth="1"/>
    <col min="3041" max="3041" width="8.5703125" style="6" bestFit="1" customWidth="1"/>
    <col min="3042" max="3042" width="34.28515625" style="6" bestFit="1" customWidth="1"/>
    <col min="3043" max="3043" width="13.85546875" style="6" bestFit="1" customWidth="1"/>
    <col min="3044" max="3282" width="11.42578125" style="6"/>
    <col min="3283" max="3283" width="20.7109375" style="6" customWidth="1"/>
    <col min="3284" max="3284" width="19.28515625" style="6" customWidth="1"/>
    <col min="3285" max="3285" width="27.5703125" style="6" bestFit="1" customWidth="1"/>
    <col min="3286" max="3286" width="35.28515625" style="6" customWidth="1"/>
    <col min="3287" max="3287" width="10.7109375" style="6" bestFit="1" customWidth="1"/>
    <col min="3288" max="3288" width="10.42578125" style="6" bestFit="1" customWidth="1"/>
    <col min="3289" max="3289" width="5" style="6" bestFit="1" customWidth="1"/>
    <col min="3290" max="3290" width="10.5703125" style="6" bestFit="1" customWidth="1"/>
    <col min="3291" max="3291" width="12.140625" style="6" bestFit="1" customWidth="1"/>
    <col min="3292" max="3292" width="8.140625" style="6" bestFit="1" customWidth="1"/>
    <col min="3293" max="3293" width="7" style="6" bestFit="1" customWidth="1"/>
    <col min="3294" max="3294" width="8" style="6" bestFit="1" customWidth="1"/>
    <col min="3295" max="3295" width="7.5703125" style="6" bestFit="1" customWidth="1"/>
    <col min="3296" max="3296" width="8.140625" style="6" bestFit="1" customWidth="1"/>
    <col min="3297" max="3297" width="8.5703125" style="6" bestFit="1" customWidth="1"/>
    <col min="3298" max="3298" width="34.28515625" style="6" bestFit="1" customWidth="1"/>
    <col min="3299" max="3299" width="13.85546875" style="6" bestFit="1" customWidth="1"/>
    <col min="3300" max="3538" width="11.42578125" style="6"/>
    <col min="3539" max="3539" width="20.7109375" style="6" customWidth="1"/>
    <col min="3540" max="3540" width="19.28515625" style="6" customWidth="1"/>
    <col min="3541" max="3541" width="27.5703125" style="6" bestFit="1" customWidth="1"/>
    <col min="3542" max="3542" width="35.28515625" style="6" customWidth="1"/>
    <col min="3543" max="3543" width="10.7109375" style="6" bestFit="1" customWidth="1"/>
    <col min="3544" max="3544" width="10.42578125" style="6" bestFit="1" customWidth="1"/>
    <col min="3545" max="3545" width="5" style="6" bestFit="1" customWidth="1"/>
    <col min="3546" max="3546" width="10.5703125" style="6" bestFit="1" customWidth="1"/>
    <col min="3547" max="3547" width="12.140625" style="6" bestFit="1" customWidth="1"/>
    <col min="3548" max="3548" width="8.140625" style="6" bestFit="1" customWidth="1"/>
    <col min="3549" max="3549" width="7" style="6" bestFit="1" customWidth="1"/>
    <col min="3550" max="3550" width="8" style="6" bestFit="1" customWidth="1"/>
    <col min="3551" max="3551" width="7.5703125" style="6" bestFit="1" customWidth="1"/>
    <col min="3552" max="3552" width="8.140625" style="6" bestFit="1" customWidth="1"/>
    <col min="3553" max="3553" width="8.5703125" style="6" bestFit="1" customWidth="1"/>
    <col min="3554" max="3554" width="34.28515625" style="6" bestFit="1" customWidth="1"/>
    <col min="3555" max="3555" width="13.85546875" style="6" bestFit="1" customWidth="1"/>
    <col min="3556" max="3794" width="11.42578125" style="6"/>
    <col min="3795" max="3795" width="20.7109375" style="6" customWidth="1"/>
    <col min="3796" max="3796" width="19.28515625" style="6" customWidth="1"/>
    <col min="3797" max="3797" width="27.5703125" style="6" bestFit="1" customWidth="1"/>
    <col min="3798" max="3798" width="35.28515625" style="6" customWidth="1"/>
    <col min="3799" max="3799" width="10.7109375" style="6" bestFit="1" customWidth="1"/>
    <col min="3800" max="3800" width="10.42578125" style="6" bestFit="1" customWidth="1"/>
    <col min="3801" max="3801" width="5" style="6" bestFit="1" customWidth="1"/>
    <col min="3802" max="3802" width="10.5703125" style="6" bestFit="1" customWidth="1"/>
    <col min="3803" max="3803" width="12.140625" style="6" bestFit="1" customWidth="1"/>
    <col min="3804" max="3804" width="8.140625" style="6" bestFit="1" customWidth="1"/>
    <col min="3805" max="3805" width="7" style="6" bestFit="1" customWidth="1"/>
    <col min="3806" max="3806" width="8" style="6" bestFit="1" customWidth="1"/>
    <col min="3807" max="3807" width="7.5703125" style="6" bestFit="1" customWidth="1"/>
    <col min="3808" max="3808" width="8.140625" style="6" bestFit="1" customWidth="1"/>
    <col min="3809" max="3809" width="8.5703125" style="6" bestFit="1" customWidth="1"/>
    <col min="3810" max="3810" width="34.28515625" style="6" bestFit="1" customWidth="1"/>
    <col min="3811" max="3811" width="13.85546875" style="6" bestFit="1" customWidth="1"/>
    <col min="3812" max="4050" width="11.42578125" style="6"/>
    <col min="4051" max="4051" width="20.7109375" style="6" customWidth="1"/>
    <col min="4052" max="4052" width="19.28515625" style="6" customWidth="1"/>
    <col min="4053" max="4053" width="27.5703125" style="6" bestFit="1" customWidth="1"/>
    <col min="4054" max="4054" width="35.28515625" style="6" customWidth="1"/>
    <col min="4055" max="4055" width="10.7109375" style="6" bestFit="1" customWidth="1"/>
    <col min="4056" max="4056" width="10.42578125" style="6" bestFit="1" customWidth="1"/>
    <col min="4057" max="4057" width="5" style="6" bestFit="1" customWidth="1"/>
    <col min="4058" max="4058" width="10.5703125" style="6" bestFit="1" customWidth="1"/>
    <col min="4059" max="4059" width="12.140625" style="6" bestFit="1" customWidth="1"/>
    <col min="4060" max="4060" width="8.140625" style="6" bestFit="1" customWidth="1"/>
    <col min="4061" max="4061" width="7" style="6" bestFit="1" customWidth="1"/>
    <col min="4062" max="4062" width="8" style="6" bestFit="1" customWidth="1"/>
    <col min="4063" max="4063" width="7.5703125" style="6" bestFit="1" customWidth="1"/>
    <col min="4064" max="4064" width="8.140625" style="6" bestFit="1" customWidth="1"/>
    <col min="4065" max="4065" width="8.5703125" style="6" bestFit="1" customWidth="1"/>
    <col min="4066" max="4066" width="34.28515625" style="6" bestFit="1" customWidth="1"/>
    <col min="4067" max="4067" width="13.85546875" style="6" bestFit="1" customWidth="1"/>
    <col min="4068" max="4306" width="11.42578125" style="6"/>
    <col min="4307" max="4307" width="20.7109375" style="6" customWidth="1"/>
    <col min="4308" max="4308" width="19.28515625" style="6" customWidth="1"/>
    <col min="4309" max="4309" width="27.5703125" style="6" bestFit="1" customWidth="1"/>
    <col min="4310" max="4310" width="35.28515625" style="6" customWidth="1"/>
    <col min="4311" max="4311" width="10.7109375" style="6" bestFit="1" customWidth="1"/>
    <col min="4312" max="4312" width="10.42578125" style="6" bestFit="1" customWidth="1"/>
    <col min="4313" max="4313" width="5" style="6" bestFit="1" customWidth="1"/>
    <col min="4314" max="4314" width="10.5703125" style="6" bestFit="1" customWidth="1"/>
    <col min="4315" max="4315" width="12.140625" style="6" bestFit="1" customWidth="1"/>
    <col min="4316" max="4316" width="8.140625" style="6" bestFit="1" customWidth="1"/>
    <col min="4317" max="4317" width="7" style="6" bestFit="1" customWidth="1"/>
    <col min="4318" max="4318" width="8" style="6" bestFit="1" customWidth="1"/>
    <col min="4319" max="4319" width="7.5703125" style="6" bestFit="1" customWidth="1"/>
    <col min="4320" max="4320" width="8.140625" style="6" bestFit="1" customWidth="1"/>
    <col min="4321" max="4321" width="8.5703125" style="6" bestFit="1" customWidth="1"/>
    <col min="4322" max="4322" width="34.28515625" style="6" bestFit="1" customWidth="1"/>
    <col min="4323" max="4323" width="13.85546875" style="6" bestFit="1" customWidth="1"/>
    <col min="4324" max="4562" width="11.42578125" style="6"/>
    <col min="4563" max="4563" width="20.7109375" style="6" customWidth="1"/>
    <col min="4564" max="4564" width="19.28515625" style="6" customWidth="1"/>
    <col min="4565" max="4565" width="27.5703125" style="6" bestFit="1" customWidth="1"/>
    <col min="4566" max="4566" width="35.28515625" style="6" customWidth="1"/>
    <col min="4567" max="4567" width="10.7109375" style="6" bestFit="1" customWidth="1"/>
    <col min="4568" max="4568" width="10.42578125" style="6" bestFit="1" customWidth="1"/>
    <col min="4569" max="4569" width="5" style="6" bestFit="1" customWidth="1"/>
    <col min="4570" max="4570" width="10.5703125" style="6" bestFit="1" customWidth="1"/>
    <col min="4571" max="4571" width="12.140625" style="6" bestFit="1" customWidth="1"/>
    <col min="4572" max="4572" width="8.140625" style="6" bestFit="1" customWidth="1"/>
    <col min="4573" max="4573" width="7" style="6" bestFit="1" customWidth="1"/>
    <col min="4574" max="4574" width="8" style="6" bestFit="1" customWidth="1"/>
    <col min="4575" max="4575" width="7.5703125" style="6" bestFit="1" customWidth="1"/>
    <col min="4576" max="4576" width="8.140625" style="6" bestFit="1" customWidth="1"/>
    <col min="4577" max="4577" width="8.5703125" style="6" bestFit="1" customWidth="1"/>
    <col min="4578" max="4578" width="34.28515625" style="6" bestFit="1" customWidth="1"/>
    <col min="4579" max="4579" width="13.85546875" style="6" bestFit="1" customWidth="1"/>
    <col min="4580" max="4818" width="11.42578125" style="6"/>
    <col min="4819" max="4819" width="20.7109375" style="6" customWidth="1"/>
    <col min="4820" max="4820" width="19.28515625" style="6" customWidth="1"/>
    <col min="4821" max="4821" width="27.5703125" style="6" bestFit="1" customWidth="1"/>
    <col min="4822" max="4822" width="35.28515625" style="6" customWidth="1"/>
    <col min="4823" max="4823" width="10.7109375" style="6" bestFit="1" customWidth="1"/>
    <col min="4824" max="4824" width="10.42578125" style="6" bestFit="1" customWidth="1"/>
    <col min="4825" max="4825" width="5" style="6" bestFit="1" customWidth="1"/>
    <col min="4826" max="4826" width="10.5703125" style="6" bestFit="1" customWidth="1"/>
    <col min="4827" max="4827" width="12.140625" style="6" bestFit="1" customWidth="1"/>
    <col min="4828" max="4828" width="8.140625" style="6" bestFit="1" customWidth="1"/>
    <col min="4829" max="4829" width="7" style="6" bestFit="1" customWidth="1"/>
    <col min="4830" max="4830" width="8" style="6" bestFit="1" customWidth="1"/>
    <col min="4831" max="4831" width="7.5703125" style="6" bestFit="1" customWidth="1"/>
    <col min="4832" max="4832" width="8.140625" style="6" bestFit="1" customWidth="1"/>
    <col min="4833" max="4833" width="8.5703125" style="6" bestFit="1" customWidth="1"/>
    <col min="4834" max="4834" width="34.28515625" style="6" bestFit="1" customWidth="1"/>
    <col min="4835" max="4835" width="13.85546875" style="6" bestFit="1" customWidth="1"/>
    <col min="4836" max="5074" width="11.42578125" style="6"/>
    <col min="5075" max="5075" width="20.7109375" style="6" customWidth="1"/>
    <col min="5076" max="5076" width="19.28515625" style="6" customWidth="1"/>
    <col min="5077" max="5077" width="27.5703125" style="6" bestFit="1" customWidth="1"/>
    <col min="5078" max="5078" width="35.28515625" style="6" customWidth="1"/>
    <col min="5079" max="5079" width="10.7109375" style="6" bestFit="1" customWidth="1"/>
    <col min="5080" max="5080" width="10.42578125" style="6" bestFit="1" customWidth="1"/>
    <col min="5081" max="5081" width="5" style="6" bestFit="1" customWidth="1"/>
    <col min="5082" max="5082" width="10.5703125" style="6" bestFit="1" customWidth="1"/>
    <col min="5083" max="5083" width="12.140625" style="6" bestFit="1" customWidth="1"/>
    <col min="5084" max="5084" width="8.140625" style="6" bestFit="1" customWidth="1"/>
    <col min="5085" max="5085" width="7" style="6" bestFit="1" customWidth="1"/>
    <col min="5086" max="5086" width="8" style="6" bestFit="1" customWidth="1"/>
    <col min="5087" max="5087" width="7.5703125" style="6" bestFit="1" customWidth="1"/>
    <col min="5088" max="5088" width="8.140625" style="6" bestFit="1" customWidth="1"/>
    <col min="5089" max="5089" width="8.5703125" style="6" bestFit="1" customWidth="1"/>
    <col min="5090" max="5090" width="34.28515625" style="6" bestFit="1" customWidth="1"/>
    <col min="5091" max="5091" width="13.85546875" style="6" bestFit="1" customWidth="1"/>
    <col min="5092" max="5330" width="11.42578125" style="6"/>
    <col min="5331" max="5331" width="20.7109375" style="6" customWidth="1"/>
    <col min="5332" max="5332" width="19.28515625" style="6" customWidth="1"/>
    <col min="5333" max="5333" width="27.5703125" style="6" bestFit="1" customWidth="1"/>
    <col min="5334" max="5334" width="35.28515625" style="6" customWidth="1"/>
    <col min="5335" max="5335" width="10.7109375" style="6" bestFit="1" customWidth="1"/>
    <col min="5336" max="5336" width="10.42578125" style="6" bestFit="1" customWidth="1"/>
    <col min="5337" max="5337" width="5" style="6" bestFit="1" customWidth="1"/>
    <col min="5338" max="5338" width="10.5703125" style="6" bestFit="1" customWidth="1"/>
    <col min="5339" max="5339" width="12.140625" style="6" bestFit="1" customWidth="1"/>
    <col min="5340" max="5340" width="8.140625" style="6" bestFit="1" customWidth="1"/>
    <col min="5341" max="5341" width="7" style="6" bestFit="1" customWidth="1"/>
    <col min="5342" max="5342" width="8" style="6" bestFit="1" customWidth="1"/>
    <col min="5343" max="5343" width="7.5703125" style="6" bestFit="1" customWidth="1"/>
    <col min="5344" max="5344" width="8.140625" style="6" bestFit="1" customWidth="1"/>
    <col min="5345" max="5345" width="8.5703125" style="6" bestFit="1" customWidth="1"/>
    <col min="5346" max="5346" width="34.28515625" style="6" bestFit="1" customWidth="1"/>
    <col min="5347" max="5347" width="13.85546875" style="6" bestFit="1" customWidth="1"/>
    <col min="5348" max="5586" width="11.42578125" style="6"/>
    <col min="5587" max="5587" width="20.7109375" style="6" customWidth="1"/>
    <col min="5588" max="5588" width="19.28515625" style="6" customWidth="1"/>
    <col min="5589" max="5589" width="27.5703125" style="6" bestFit="1" customWidth="1"/>
    <col min="5590" max="5590" width="35.28515625" style="6" customWidth="1"/>
    <col min="5591" max="5591" width="10.7109375" style="6" bestFit="1" customWidth="1"/>
    <col min="5592" max="5592" width="10.42578125" style="6" bestFit="1" customWidth="1"/>
    <col min="5593" max="5593" width="5" style="6" bestFit="1" customWidth="1"/>
    <col min="5594" max="5594" width="10.5703125" style="6" bestFit="1" customWidth="1"/>
    <col min="5595" max="5595" width="12.140625" style="6" bestFit="1" customWidth="1"/>
    <col min="5596" max="5596" width="8.140625" style="6" bestFit="1" customWidth="1"/>
    <col min="5597" max="5597" width="7" style="6" bestFit="1" customWidth="1"/>
    <col min="5598" max="5598" width="8" style="6" bestFit="1" customWidth="1"/>
    <col min="5599" max="5599" width="7.5703125" style="6" bestFit="1" customWidth="1"/>
    <col min="5600" max="5600" width="8.140625" style="6" bestFit="1" customWidth="1"/>
    <col min="5601" max="5601" width="8.5703125" style="6" bestFit="1" customWidth="1"/>
    <col min="5602" max="5602" width="34.28515625" style="6" bestFit="1" customWidth="1"/>
    <col min="5603" max="5603" width="13.85546875" style="6" bestFit="1" customWidth="1"/>
    <col min="5604" max="5842" width="11.42578125" style="6"/>
    <col min="5843" max="5843" width="20.7109375" style="6" customWidth="1"/>
    <col min="5844" max="5844" width="19.28515625" style="6" customWidth="1"/>
    <col min="5845" max="5845" width="27.5703125" style="6" bestFit="1" customWidth="1"/>
    <col min="5846" max="5846" width="35.28515625" style="6" customWidth="1"/>
    <col min="5847" max="5847" width="10.7109375" style="6" bestFit="1" customWidth="1"/>
    <col min="5848" max="5848" width="10.42578125" style="6" bestFit="1" customWidth="1"/>
    <col min="5849" max="5849" width="5" style="6" bestFit="1" customWidth="1"/>
    <col min="5850" max="5850" width="10.5703125" style="6" bestFit="1" customWidth="1"/>
    <col min="5851" max="5851" width="12.140625" style="6" bestFit="1" customWidth="1"/>
    <col min="5852" max="5852" width="8.140625" style="6" bestFit="1" customWidth="1"/>
    <col min="5853" max="5853" width="7" style="6" bestFit="1" customWidth="1"/>
    <col min="5854" max="5854" width="8" style="6" bestFit="1" customWidth="1"/>
    <col min="5855" max="5855" width="7.5703125" style="6" bestFit="1" customWidth="1"/>
    <col min="5856" max="5856" width="8.140625" style="6" bestFit="1" customWidth="1"/>
    <col min="5857" max="5857" width="8.5703125" style="6" bestFit="1" customWidth="1"/>
    <col min="5858" max="5858" width="34.28515625" style="6" bestFit="1" customWidth="1"/>
    <col min="5859" max="5859" width="13.85546875" style="6" bestFit="1" customWidth="1"/>
    <col min="5860" max="6098" width="11.42578125" style="6"/>
    <col min="6099" max="6099" width="20.7109375" style="6" customWidth="1"/>
    <col min="6100" max="6100" width="19.28515625" style="6" customWidth="1"/>
    <col min="6101" max="6101" width="27.5703125" style="6" bestFit="1" customWidth="1"/>
    <col min="6102" max="6102" width="35.28515625" style="6" customWidth="1"/>
    <col min="6103" max="6103" width="10.7109375" style="6" bestFit="1" customWidth="1"/>
    <col min="6104" max="6104" width="10.42578125" style="6" bestFit="1" customWidth="1"/>
    <col min="6105" max="6105" width="5" style="6" bestFit="1" customWidth="1"/>
    <col min="6106" max="6106" width="10.5703125" style="6" bestFit="1" customWidth="1"/>
    <col min="6107" max="6107" width="12.140625" style="6" bestFit="1" customWidth="1"/>
    <col min="6108" max="6108" width="8.140625" style="6" bestFit="1" customWidth="1"/>
    <col min="6109" max="6109" width="7" style="6" bestFit="1" customWidth="1"/>
    <col min="6110" max="6110" width="8" style="6" bestFit="1" customWidth="1"/>
    <col min="6111" max="6111" width="7.5703125" style="6" bestFit="1" customWidth="1"/>
    <col min="6112" max="6112" width="8.140625" style="6" bestFit="1" customWidth="1"/>
    <col min="6113" max="6113" width="8.5703125" style="6" bestFit="1" customWidth="1"/>
    <col min="6114" max="6114" width="34.28515625" style="6" bestFit="1" customWidth="1"/>
    <col min="6115" max="6115" width="13.85546875" style="6" bestFit="1" customWidth="1"/>
    <col min="6116" max="6354" width="11.42578125" style="6"/>
    <col min="6355" max="6355" width="20.7109375" style="6" customWidth="1"/>
    <col min="6356" max="6356" width="19.28515625" style="6" customWidth="1"/>
    <col min="6357" max="6357" width="27.5703125" style="6" bestFit="1" customWidth="1"/>
    <col min="6358" max="6358" width="35.28515625" style="6" customWidth="1"/>
    <col min="6359" max="6359" width="10.7109375" style="6" bestFit="1" customWidth="1"/>
    <col min="6360" max="6360" width="10.42578125" style="6" bestFit="1" customWidth="1"/>
    <col min="6361" max="6361" width="5" style="6" bestFit="1" customWidth="1"/>
    <col min="6362" max="6362" width="10.5703125" style="6" bestFit="1" customWidth="1"/>
    <col min="6363" max="6363" width="12.140625" style="6" bestFit="1" customWidth="1"/>
    <col min="6364" max="6364" width="8.140625" style="6" bestFit="1" customWidth="1"/>
    <col min="6365" max="6365" width="7" style="6" bestFit="1" customWidth="1"/>
    <col min="6366" max="6366" width="8" style="6" bestFit="1" customWidth="1"/>
    <col min="6367" max="6367" width="7.5703125" style="6" bestFit="1" customWidth="1"/>
    <col min="6368" max="6368" width="8.140625" style="6" bestFit="1" customWidth="1"/>
    <col min="6369" max="6369" width="8.5703125" style="6" bestFit="1" customWidth="1"/>
    <col min="6370" max="6370" width="34.28515625" style="6" bestFit="1" customWidth="1"/>
    <col min="6371" max="6371" width="13.85546875" style="6" bestFit="1" customWidth="1"/>
    <col min="6372" max="6610" width="11.42578125" style="6"/>
    <col min="6611" max="6611" width="20.7109375" style="6" customWidth="1"/>
    <col min="6612" max="6612" width="19.28515625" style="6" customWidth="1"/>
    <col min="6613" max="6613" width="27.5703125" style="6" bestFit="1" customWidth="1"/>
    <col min="6614" max="6614" width="35.28515625" style="6" customWidth="1"/>
    <col min="6615" max="6615" width="10.7109375" style="6" bestFit="1" customWidth="1"/>
    <col min="6616" max="6616" width="10.42578125" style="6" bestFit="1" customWidth="1"/>
    <col min="6617" max="6617" width="5" style="6" bestFit="1" customWidth="1"/>
    <col min="6618" max="6618" width="10.5703125" style="6" bestFit="1" customWidth="1"/>
    <col min="6619" max="6619" width="12.140625" style="6" bestFit="1" customWidth="1"/>
    <col min="6620" max="6620" width="8.140625" style="6" bestFit="1" customWidth="1"/>
    <col min="6621" max="6621" width="7" style="6" bestFit="1" customWidth="1"/>
    <col min="6622" max="6622" width="8" style="6" bestFit="1" customWidth="1"/>
    <col min="6623" max="6623" width="7.5703125" style="6" bestFit="1" customWidth="1"/>
    <col min="6624" max="6624" width="8.140625" style="6" bestFit="1" customWidth="1"/>
    <col min="6625" max="6625" width="8.5703125" style="6" bestFit="1" customWidth="1"/>
    <col min="6626" max="6626" width="34.28515625" style="6" bestFit="1" customWidth="1"/>
    <col min="6627" max="6627" width="13.85546875" style="6" bestFit="1" customWidth="1"/>
    <col min="6628" max="6866" width="11.42578125" style="6"/>
    <col min="6867" max="6867" width="20.7109375" style="6" customWidth="1"/>
    <col min="6868" max="6868" width="19.28515625" style="6" customWidth="1"/>
    <col min="6869" max="6869" width="27.5703125" style="6" bestFit="1" customWidth="1"/>
    <col min="6870" max="6870" width="35.28515625" style="6" customWidth="1"/>
    <col min="6871" max="6871" width="10.7109375" style="6" bestFit="1" customWidth="1"/>
    <col min="6872" max="6872" width="10.42578125" style="6" bestFit="1" customWidth="1"/>
    <col min="6873" max="6873" width="5" style="6" bestFit="1" customWidth="1"/>
    <col min="6874" max="6874" width="10.5703125" style="6" bestFit="1" customWidth="1"/>
    <col min="6875" max="6875" width="12.140625" style="6" bestFit="1" customWidth="1"/>
    <col min="6876" max="6876" width="8.140625" style="6" bestFit="1" customWidth="1"/>
    <col min="6877" max="6877" width="7" style="6" bestFit="1" customWidth="1"/>
    <col min="6878" max="6878" width="8" style="6" bestFit="1" customWidth="1"/>
    <col min="6879" max="6879" width="7.5703125" style="6" bestFit="1" customWidth="1"/>
    <col min="6880" max="6880" width="8.140625" style="6" bestFit="1" customWidth="1"/>
    <col min="6881" max="6881" width="8.5703125" style="6" bestFit="1" customWidth="1"/>
    <col min="6882" max="6882" width="34.28515625" style="6" bestFit="1" customWidth="1"/>
    <col min="6883" max="6883" width="13.85546875" style="6" bestFit="1" customWidth="1"/>
    <col min="6884" max="7122" width="11.42578125" style="6"/>
    <col min="7123" max="7123" width="20.7109375" style="6" customWidth="1"/>
    <col min="7124" max="7124" width="19.28515625" style="6" customWidth="1"/>
    <col min="7125" max="7125" width="27.5703125" style="6" bestFit="1" customWidth="1"/>
    <col min="7126" max="7126" width="35.28515625" style="6" customWidth="1"/>
    <col min="7127" max="7127" width="10.7109375" style="6" bestFit="1" customWidth="1"/>
    <col min="7128" max="7128" width="10.42578125" style="6" bestFit="1" customWidth="1"/>
    <col min="7129" max="7129" width="5" style="6" bestFit="1" customWidth="1"/>
    <col min="7130" max="7130" width="10.5703125" style="6" bestFit="1" customWidth="1"/>
    <col min="7131" max="7131" width="12.140625" style="6" bestFit="1" customWidth="1"/>
    <col min="7132" max="7132" width="8.140625" style="6" bestFit="1" customWidth="1"/>
    <col min="7133" max="7133" width="7" style="6" bestFit="1" customWidth="1"/>
    <col min="7134" max="7134" width="8" style="6" bestFit="1" customWidth="1"/>
    <col min="7135" max="7135" width="7.5703125" style="6" bestFit="1" customWidth="1"/>
    <col min="7136" max="7136" width="8.140625" style="6" bestFit="1" customWidth="1"/>
    <col min="7137" max="7137" width="8.5703125" style="6" bestFit="1" customWidth="1"/>
    <col min="7138" max="7138" width="34.28515625" style="6" bestFit="1" customWidth="1"/>
    <col min="7139" max="7139" width="13.85546875" style="6" bestFit="1" customWidth="1"/>
    <col min="7140" max="7378" width="11.42578125" style="6"/>
    <col min="7379" max="7379" width="20.7109375" style="6" customWidth="1"/>
    <col min="7380" max="7380" width="19.28515625" style="6" customWidth="1"/>
    <col min="7381" max="7381" width="27.5703125" style="6" bestFit="1" customWidth="1"/>
    <col min="7382" max="7382" width="35.28515625" style="6" customWidth="1"/>
    <col min="7383" max="7383" width="10.7109375" style="6" bestFit="1" customWidth="1"/>
    <col min="7384" max="7384" width="10.42578125" style="6" bestFit="1" customWidth="1"/>
    <col min="7385" max="7385" width="5" style="6" bestFit="1" customWidth="1"/>
    <col min="7386" max="7386" width="10.5703125" style="6" bestFit="1" customWidth="1"/>
    <col min="7387" max="7387" width="12.140625" style="6" bestFit="1" customWidth="1"/>
    <col min="7388" max="7388" width="8.140625" style="6" bestFit="1" customWidth="1"/>
    <col min="7389" max="7389" width="7" style="6" bestFit="1" customWidth="1"/>
    <col min="7390" max="7390" width="8" style="6" bestFit="1" customWidth="1"/>
    <col min="7391" max="7391" width="7.5703125" style="6" bestFit="1" customWidth="1"/>
    <col min="7392" max="7392" width="8.140625" style="6" bestFit="1" customWidth="1"/>
    <col min="7393" max="7393" width="8.5703125" style="6" bestFit="1" customWidth="1"/>
    <col min="7394" max="7394" width="34.28515625" style="6" bestFit="1" customWidth="1"/>
    <col min="7395" max="7395" width="13.85546875" style="6" bestFit="1" customWidth="1"/>
    <col min="7396" max="7634" width="11.42578125" style="6"/>
    <col min="7635" max="7635" width="20.7109375" style="6" customWidth="1"/>
    <col min="7636" max="7636" width="19.28515625" style="6" customWidth="1"/>
    <col min="7637" max="7637" width="27.5703125" style="6" bestFit="1" customWidth="1"/>
    <col min="7638" max="7638" width="35.28515625" style="6" customWidth="1"/>
    <col min="7639" max="7639" width="10.7109375" style="6" bestFit="1" customWidth="1"/>
    <col min="7640" max="7640" width="10.42578125" style="6" bestFit="1" customWidth="1"/>
    <col min="7641" max="7641" width="5" style="6" bestFit="1" customWidth="1"/>
    <col min="7642" max="7642" width="10.5703125" style="6" bestFit="1" customWidth="1"/>
    <col min="7643" max="7643" width="12.140625" style="6" bestFit="1" customWidth="1"/>
    <col min="7644" max="7644" width="8.140625" style="6" bestFit="1" customWidth="1"/>
    <col min="7645" max="7645" width="7" style="6" bestFit="1" customWidth="1"/>
    <col min="7646" max="7646" width="8" style="6" bestFit="1" customWidth="1"/>
    <col min="7647" max="7647" width="7.5703125" style="6" bestFit="1" customWidth="1"/>
    <col min="7648" max="7648" width="8.140625" style="6" bestFit="1" customWidth="1"/>
    <col min="7649" max="7649" width="8.5703125" style="6" bestFit="1" customWidth="1"/>
    <col min="7650" max="7650" width="34.28515625" style="6" bestFit="1" customWidth="1"/>
    <col min="7651" max="7651" width="13.85546875" style="6" bestFit="1" customWidth="1"/>
    <col min="7652" max="7890" width="11.42578125" style="6"/>
    <col min="7891" max="7891" width="20.7109375" style="6" customWidth="1"/>
    <col min="7892" max="7892" width="19.28515625" style="6" customWidth="1"/>
    <col min="7893" max="7893" width="27.5703125" style="6" bestFit="1" customWidth="1"/>
    <col min="7894" max="7894" width="35.28515625" style="6" customWidth="1"/>
    <col min="7895" max="7895" width="10.7109375" style="6" bestFit="1" customWidth="1"/>
    <col min="7896" max="7896" width="10.42578125" style="6" bestFit="1" customWidth="1"/>
    <col min="7897" max="7897" width="5" style="6" bestFit="1" customWidth="1"/>
    <col min="7898" max="7898" width="10.5703125" style="6" bestFit="1" customWidth="1"/>
    <col min="7899" max="7899" width="12.140625" style="6" bestFit="1" customWidth="1"/>
    <col min="7900" max="7900" width="8.140625" style="6" bestFit="1" customWidth="1"/>
    <col min="7901" max="7901" width="7" style="6" bestFit="1" customWidth="1"/>
    <col min="7902" max="7902" width="8" style="6" bestFit="1" customWidth="1"/>
    <col min="7903" max="7903" width="7.5703125" style="6" bestFit="1" customWidth="1"/>
    <col min="7904" max="7904" width="8.140625" style="6" bestFit="1" customWidth="1"/>
    <col min="7905" max="7905" width="8.5703125" style="6" bestFit="1" customWidth="1"/>
    <col min="7906" max="7906" width="34.28515625" style="6" bestFit="1" customWidth="1"/>
    <col min="7907" max="7907" width="13.85546875" style="6" bestFit="1" customWidth="1"/>
    <col min="7908" max="8146" width="11.42578125" style="6"/>
    <col min="8147" max="8147" width="20.7109375" style="6" customWidth="1"/>
    <col min="8148" max="8148" width="19.28515625" style="6" customWidth="1"/>
    <col min="8149" max="8149" width="27.5703125" style="6" bestFit="1" customWidth="1"/>
    <col min="8150" max="8150" width="35.28515625" style="6" customWidth="1"/>
    <col min="8151" max="8151" width="10.7109375" style="6" bestFit="1" customWidth="1"/>
    <col min="8152" max="8152" width="10.42578125" style="6" bestFit="1" customWidth="1"/>
    <col min="8153" max="8153" width="5" style="6" bestFit="1" customWidth="1"/>
    <col min="8154" max="8154" width="10.5703125" style="6" bestFit="1" customWidth="1"/>
    <col min="8155" max="8155" width="12.140625" style="6" bestFit="1" customWidth="1"/>
    <col min="8156" max="8156" width="8.140625" style="6" bestFit="1" customWidth="1"/>
    <col min="8157" max="8157" width="7" style="6" bestFit="1" customWidth="1"/>
    <col min="8158" max="8158" width="8" style="6" bestFit="1" customWidth="1"/>
    <col min="8159" max="8159" width="7.5703125" style="6" bestFit="1" customWidth="1"/>
    <col min="8160" max="8160" width="8.140625" style="6" bestFit="1" customWidth="1"/>
    <col min="8161" max="8161" width="8.5703125" style="6" bestFit="1" customWidth="1"/>
    <col min="8162" max="8162" width="34.28515625" style="6" bestFit="1" customWidth="1"/>
    <col min="8163" max="8163" width="13.85546875" style="6" bestFit="1" customWidth="1"/>
    <col min="8164" max="8402" width="11.42578125" style="6"/>
    <col min="8403" max="8403" width="20.7109375" style="6" customWidth="1"/>
    <col min="8404" max="8404" width="19.28515625" style="6" customWidth="1"/>
    <col min="8405" max="8405" width="27.5703125" style="6" bestFit="1" customWidth="1"/>
    <col min="8406" max="8406" width="35.28515625" style="6" customWidth="1"/>
    <col min="8407" max="8407" width="10.7109375" style="6" bestFit="1" customWidth="1"/>
    <col min="8408" max="8408" width="10.42578125" style="6" bestFit="1" customWidth="1"/>
    <col min="8409" max="8409" width="5" style="6" bestFit="1" customWidth="1"/>
    <col min="8410" max="8410" width="10.5703125" style="6" bestFit="1" customWidth="1"/>
    <col min="8411" max="8411" width="12.140625" style="6" bestFit="1" customWidth="1"/>
    <col min="8412" max="8412" width="8.140625" style="6" bestFit="1" customWidth="1"/>
    <col min="8413" max="8413" width="7" style="6" bestFit="1" customWidth="1"/>
    <col min="8414" max="8414" width="8" style="6" bestFit="1" customWidth="1"/>
    <col min="8415" max="8415" width="7.5703125" style="6" bestFit="1" customWidth="1"/>
    <col min="8416" max="8416" width="8.140625" style="6" bestFit="1" customWidth="1"/>
    <col min="8417" max="8417" width="8.5703125" style="6" bestFit="1" customWidth="1"/>
    <col min="8418" max="8418" width="34.28515625" style="6" bestFit="1" customWidth="1"/>
    <col min="8419" max="8419" width="13.85546875" style="6" bestFit="1" customWidth="1"/>
    <col min="8420" max="8658" width="11.42578125" style="6"/>
    <col min="8659" max="8659" width="20.7109375" style="6" customWidth="1"/>
    <col min="8660" max="8660" width="19.28515625" style="6" customWidth="1"/>
    <col min="8661" max="8661" width="27.5703125" style="6" bestFit="1" customWidth="1"/>
    <col min="8662" max="8662" width="35.28515625" style="6" customWidth="1"/>
    <col min="8663" max="8663" width="10.7109375" style="6" bestFit="1" customWidth="1"/>
    <col min="8664" max="8664" width="10.42578125" style="6" bestFit="1" customWidth="1"/>
    <col min="8665" max="8665" width="5" style="6" bestFit="1" customWidth="1"/>
    <col min="8666" max="8666" width="10.5703125" style="6" bestFit="1" customWidth="1"/>
    <col min="8667" max="8667" width="12.140625" style="6" bestFit="1" customWidth="1"/>
    <col min="8668" max="8668" width="8.140625" style="6" bestFit="1" customWidth="1"/>
    <col min="8669" max="8669" width="7" style="6" bestFit="1" customWidth="1"/>
    <col min="8670" max="8670" width="8" style="6" bestFit="1" customWidth="1"/>
    <col min="8671" max="8671" width="7.5703125" style="6" bestFit="1" customWidth="1"/>
    <col min="8672" max="8672" width="8.140625" style="6" bestFit="1" customWidth="1"/>
    <col min="8673" max="8673" width="8.5703125" style="6" bestFit="1" customWidth="1"/>
    <col min="8674" max="8674" width="34.28515625" style="6" bestFit="1" customWidth="1"/>
    <col min="8675" max="8675" width="13.85546875" style="6" bestFit="1" customWidth="1"/>
    <col min="8676" max="8914" width="11.42578125" style="6"/>
    <col min="8915" max="8915" width="20.7109375" style="6" customWidth="1"/>
    <col min="8916" max="8916" width="19.28515625" style="6" customWidth="1"/>
    <col min="8917" max="8917" width="27.5703125" style="6" bestFit="1" customWidth="1"/>
    <col min="8918" max="8918" width="35.28515625" style="6" customWidth="1"/>
    <col min="8919" max="8919" width="10.7109375" style="6" bestFit="1" customWidth="1"/>
    <col min="8920" max="8920" width="10.42578125" style="6" bestFit="1" customWidth="1"/>
    <col min="8921" max="8921" width="5" style="6" bestFit="1" customWidth="1"/>
    <col min="8922" max="8922" width="10.5703125" style="6" bestFit="1" customWidth="1"/>
    <col min="8923" max="8923" width="12.140625" style="6" bestFit="1" customWidth="1"/>
    <col min="8924" max="8924" width="8.140625" style="6" bestFit="1" customWidth="1"/>
    <col min="8925" max="8925" width="7" style="6" bestFit="1" customWidth="1"/>
    <col min="8926" max="8926" width="8" style="6" bestFit="1" customWidth="1"/>
    <col min="8927" max="8927" width="7.5703125" style="6" bestFit="1" customWidth="1"/>
    <col min="8928" max="8928" width="8.140625" style="6" bestFit="1" customWidth="1"/>
    <col min="8929" max="8929" width="8.5703125" style="6" bestFit="1" customWidth="1"/>
    <col min="8930" max="8930" width="34.28515625" style="6" bestFit="1" customWidth="1"/>
    <col min="8931" max="8931" width="13.85546875" style="6" bestFit="1" customWidth="1"/>
    <col min="8932" max="9170" width="11.42578125" style="6"/>
    <col min="9171" max="9171" width="20.7109375" style="6" customWidth="1"/>
    <col min="9172" max="9172" width="19.28515625" style="6" customWidth="1"/>
    <col min="9173" max="9173" width="27.5703125" style="6" bestFit="1" customWidth="1"/>
    <col min="9174" max="9174" width="35.28515625" style="6" customWidth="1"/>
    <col min="9175" max="9175" width="10.7109375" style="6" bestFit="1" customWidth="1"/>
    <col min="9176" max="9176" width="10.42578125" style="6" bestFit="1" customWidth="1"/>
    <col min="9177" max="9177" width="5" style="6" bestFit="1" customWidth="1"/>
    <col min="9178" max="9178" width="10.5703125" style="6" bestFit="1" customWidth="1"/>
    <col min="9179" max="9179" width="12.140625" style="6" bestFit="1" customWidth="1"/>
    <col min="9180" max="9180" width="8.140625" style="6" bestFit="1" customWidth="1"/>
    <col min="9181" max="9181" width="7" style="6" bestFit="1" customWidth="1"/>
    <col min="9182" max="9182" width="8" style="6" bestFit="1" customWidth="1"/>
    <col min="9183" max="9183" width="7.5703125" style="6" bestFit="1" customWidth="1"/>
    <col min="9184" max="9184" width="8.140625" style="6" bestFit="1" customWidth="1"/>
    <col min="9185" max="9185" width="8.5703125" style="6" bestFit="1" customWidth="1"/>
    <col min="9186" max="9186" width="34.28515625" style="6" bestFit="1" customWidth="1"/>
    <col min="9187" max="9187" width="13.85546875" style="6" bestFit="1" customWidth="1"/>
    <col min="9188" max="9426" width="11.42578125" style="6"/>
    <col min="9427" max="9427" width="20.7109375" style="6" customWidth="1"/>
    <col min="9428" max="9428" width="19.28515625" style="6" customWidth="1"/>
    <col min="9429" max="9429" width="27.5703125" style="6" bestFit="1" customWidth="1"/>
    <col min="9430" max="9430" width="35.28515625" style="6" customWidth="1"/>
    <col min="9431" max="9431" width="10.7109375" style="6" bestFit="1" customWidth="1"/>
    <col min="9432" max="9432" width="10.42578125" style="6" bestFit="1" customWidth="1"/>
    <col min="9433" max="9433" width="5" style="6" bestFit="1" customWidth="1"/>
    <col min="9434" max="9434" width="10.5703125" style="6" bestFit="1" customWidth="1"/>
    <col min="9435" max="9435" width="12.140625" style="6" bestFit="1" customWidth="1"/>
    <col min="9436" max="9436" width="8.140625" style="6" bestFit="1" customWidth="1"/>
    <col min="9437" max="9437" width="7" style="6" bestFit="1" customWidth="1"/>
    <col min="9438" max="9438" width="8" style="6" bestFit="1" customWidth="1"/>
    <col min="9439" max="9439" width="7.5703125" style="6" bestFit="1" customWidth="1"/>
    <col min="9440" max="9440" width="8.140625" style="6" bestFit="1" customWidth="1"/>
    <col min="9441" max="9441" width="8.5703125" style="6" bestFit="1" customWidth="1"/>
    <col min="9442" max="9442" width="34.28515625" style="6" bestFit="1" customWidth="1"/>
    <col min="9443" max="9443" width="13.85546875" style="6" bestFit="1" customWidth="1"/>
    <col min="9444" max="9682" width="11.42578125" style="6"/>
    <col min="9683" max="9683" width="20.7109375" style="6" customWidth="1"/>
    <col min="9684" max="9684" width="19.28515625" style="6" customWidth="1"/>
    <col min="9685" max="9685" width="27.5703125" style="6" bestFit="1" customWidth="1"/>
    <col min="9686" max="9686" width="35.28515625" style="6" customWidth="1"/>
    <col min="9687" max="9687" width="10.7109375" style="6" bestFit="1" customWidth="1"/>
    <col min="9688" max="9688" width="10.42578125" style="6" bestFit="1" customWidth="1"/>
    <col min="9689" max="9689" width="5" style="6" bestFit="1" customWidth="1"/>
    <col min="9690" max="9690" width="10.5703125" style="6" bestFit="1" customWidth="1"/>
    <col min="9691" max="9691" width="12.140625" style="6" bestFit="1" customWidth="1"/>
    <col min="9692" max="9692" width="8.140625" style="6" bestFit="1" customWidth="1"/>
    <col min="9693" max="9693" width="7" style="6" bestFit="1" customWidth="1"/>
    <col min="9694" max="9694" width="8" style="6" bestFit="1" customWidth="1"/>
    <col min="9695" max="9695" width="7.5703125" style="6" bestFit="1" customWidth="1"/>
    <col min="9696" max="9696" width="8.140625" style="6" bestFit="1" customWidth="1"/>
    <col min="9697" max="9697" width="8.5703125" style="6" bestFit="1" customWidth="1"/>
    <col min="9698" max="9698" width="34.28515625" style="6" bestFit="1" customWidth="1"/>
    <col min="9699" max="9699" width="13.85546875" style="6" bestFit="1" customWidth="1"/>
    <col min="9700" max="9938" width="11.42578125" style="6"/>
    <col min="9939" max="9939" width="20.7109375" style="6" customWidth="1"/>
    <col min="9940" max="9940" width="19.28515625" style="6" customWidth="1"/>
    <col min="9941" max="9941" width="27.5703125" style="6" bestFit="1" customWidth="1"/>
    <col min="9942" max="9942" width="35.28515625" style="6" customWidth="1"/>
    <col min="9943" max="9943" width="10.7109375" style="6" bestFit="1" customWidth="1"/>
    <col min="9944" max="9944" width="10.42578125" style="6" bestFit="1" customWidth="1"/>
    <col min="9945" max="9945" width="5" style="6" bestFit="1" customWidth="1"/>
    <col min="9946" max="9946" width="10.5703125" style="6" bestFit="1" customWidth="1"/>
    <col min="9947" max="9947" width="12.140625" style="6" bestFit="1" customWidth="1"/>
    <col min="9948" max="9948" width="8.140625" style="6" bestFit="1" customWidth="1"/>
    <col min="9949" max="9949" width="7" style="6" bestFit="1" customWidth="1"/>
    <col min="9950" max="9950" width="8" style="6" bestFit="1" customWidth="1"/>
    <col min="9951" max="9951" width="7.5703125" style="6" bestFit="1" customWidth="1"/>
    <col min="9952" max="9952" width="8.140625" style="6" bestFit="1" customWidth="1"/>
    <col min="9953" max="9953" width="8.5703125" style="6" bestFit="1" customWidth="1"/>
    <col min="9954" max="9954" width="34.28515625" style="6" bestFit="1" customWidth="1"/>
    <col min="9955" max="9955" width="13.85546875" style="6" bestFit="1" customWidth="1"/>
    <col min="9956" max="10194" width="11.42578125" style="6"/>
    <col min="10195" max="10195" width="20.7109375" style="6" customWidth="1"/>
    <col min="10196" max="10196" width="19.28515625" style="6" customWidth="1"/>
    <col min="10197" max="10197" width="27.5703125" style="6" bestFit="1" customWidth="1"/>
    <col min="10198" max="10198" width="35.28515625" style="6" customWidth="1"/>
    <col min="10199" max="10199" width="10.7109375" style="6" bestFit="1" customWidth="1"/>
    <col min="10200" max="10200" width="10.42578125" style="6" bestFit="1" customWidth="1"/>
    <col min="10201" max="10201" width="5" style="6" bestFit="1" customWidth="1"/>
    <col min="10202" max="10202" width="10.5703125" style="6" bestFit="1" customWidth="1"/>
    <col min="10203" max="10203" width="12.140625" style="6" bestFit="1" customWidth="1"/>
    <col min="10204" max="10204" width="8.140625" style="6" bestFit="1" customWidth="1"/>
    <col min="10205" max="10205" width="7" style="6" bestFit="1" customWidth="1"/>
    <col min="10206" max="10206" width="8" style="6" bestFit="1" customWidth="1"/>
    <col min="10207" max="10207" width="7.5703125" style="6" bestFit="1" customWidth="1"/>
    <col min="10208" max="10208" width="8.140625" style="6" bestFit="1" customWidth="1"/>
    <col min="10209" max="10209" width="8.5703125" style="6" bestFit="1" customWidth="1"/>
    <col min="10210" max="10210" width="34.28515625" style="6" bestFit="1" customWidth="1"/>
    <col min="10211" max="10211" width="13.85546875" style="6" bestFit="1" customWidth="1"/>
    <col min="10212" max="10450" width="11.42578125" style="6"/>
    <col min="10451" max="10451" width="20.7109375" style="6" customWidth="1"/>
    <col min="10452" max="10452" width="19.28515625" style="6" customWidth="1"/>
    <col min="10453" max="10453" width="27.5703125" style="6" bestFit="1" customWidth="1"/>
    <col min="10454" max="10454" width="35.28515625" style="6" customWidth="1"/>
    <col min="10455" max="10455" width="10.7109375" style="6" bestFit="1" customWidth="1"/>
    <col min="10456" max="10456" width="10.42578125" style="6" bestFit="1" customWidth="1"/>
    <col min="10457" max="10457" width="5" style="6" bestFit="1" customWidth="1"/>
    <col min="10458" max="10458" width="10.5703125" style="6" bestFit="1" customWidth="1"/>
    <col min="10459" max="10459" width="12.140625" style="6" bestFit="1" customWidth="1"/>
    <col min="10460" max="10460" width="8.140625" style="6" bestFit="1" customWidth="1"/>
    <col min="10461" max="10461" width="7" style="6" bestFit="1" customWidth="1"/>
    <col min="10462" max="10462" width="8" style="6" bestFit="1" customWidth="1"/>
    <col min="10463" max="10463" width="7.5703125" style="6" bestFit="1" customWidth="1"/>
    <col min="10464" max="10464" width="8.140625" style="6" bestFit="1" customWidth="1"/>
    <col min="10465" max="10465" width="8.5703125" style="6" bestFit="1" customWidth="1"/>
    <col min="10466" max="10466" width="34.28515625" style="6" bestFit="1" customWidth="1"/>
    <col min="10467" max="10467" width="13.85546875" style="6" bestFit="1" customWidth="1"/>
    <col min="10468" max="10706" width="11.42578125" style="6"/>
    <col min="10707" max="10707" width="20.7109375" style="6" customWidth="1"/>
    <col min="10708" max="10708" width="19.28515625" style="6" customWidth="1"/>
    <col min="10709" max="10709" width="27.5703125" style="6" bestFit="1" customWidth="1"/>
    <col min="10710" max="10710" width="35.28515625" style="6" customWidth="1"/>
    <col min="10711" max="10711" width="10.7109375" style="6" bestFit="1" customWidth="1"/>
    <col min="10712" max="10712" width="10.42578125" style="6" bestFit="1" customWidth="1"/>
    <col min="10713" max="10713" width="5" style="6" bestFit="1" customWidth="1"/>
    <col min="10714" max="10714" width="10.5703125" style="6" bestFit="1" customWidth="1"/>
    <col min="10715" max="10715" width="12.140625" style="6" bestFit="1" customWidth="1"/>
    <col min="10716" max="10716" width="8.140625" style="6" bestFit="1" customWidth="1"/>
    <col min="10717" max="10717" width="7" style="6" bestFit="1" customWidth="1"/>
    <col min="10718" max="10718" width="8" style="6" bestFit="1" customWidth="1"/>
    <col min="10719" max="10719" width="7.5703125" style="6" bestFit="1" customWidth="1"/>
    <col min="10720" max="10720" width="8.140625" style="6" bestFit="1" customWidth="1"/>
    <col min="10721" max="10721" width="8.5703125" style="6" bestFit="1" customWidth="1"/>
    <col min="10722" max="10722" width="34.28515625" style="6" bestFit="1" customWidth="1"/>
    <col min="10723" max="10723" width="13.85546875" style="6" bestFit="1" customWidth="1"/>
    <col min="10724" max="10962" width="11.42578125" style="6"/>
    <col min="10963" max="10963" width="20.7109375" style="6" customWidth="1"/>
    <col min="10964" max="10964" width="19.28515625" style="6" customWidth="1"/>
    <col min="10965" max="10965" width="27.5703125" style="6" bestFit="1" customWidth="1"/>
    <col min="10966" max="10966" width="35.28515625" style="6" customWidth="1"/>
    <col min="10967" max="10967" width="10.7109375" style="6" bestFit="1" customWidth="1"/>
    <col min="10968" max="10968" width="10.42578125" style="6" bestFit="1" customWidth="1"/>
    <col min="10969" max="10969" width="5" style="6" bestFit="1" customWidth="1"/>
    <col min="10970" max="10970" width="10.5703125" style="6" bestFit="1" customWidth="1"/>
    <col min="10971" max="10971" width="12.140625" style="6" bestFit="1" customWidth="1"/>
    <col min="10972" max="10972" width="8.140625" style="6" bestFit="1" customWidth="1"/>
    <col min="10973" max="10973" width="7" style="6" bestFit="1" customWidth="1"/>
    <col min="10974" max="10974" width="8" style="6" bestFit="1" customWidth="1"/>
    <col min="10975" max="10975" width="7.5703125" style="6" bestFit="1" customWidth="1"/>
    <col min="10976" max="10976" width="8.140625" style="6" bestFit="1" customWidth="1"/>
    <col min="10977" max="10977" width="8.5703125" style="6" bestFit="1" customWidth="1"/>
    <col min="10978" max="10978" width="34.28515625" style="6" bestFit="1" customWidth="1"/>
    <col min="10979" max="10979" width="13.85546875" style="6" bestFit="1" customWidth="1"/>
    <col min="10980" max="11218" width="11.42578125" style="6"/>
    <col min="11219" max="11219" width="20.7109375" style="6" customWidth="1"/>
    <col min="11220" max="11220" width="19.28515625" style="6" customWidth="1"/>
    <col min="11221" max="11221" width="27.5703125" style="6" bestFit="1" customWidth="1"/>
    <col min="11222" max="11222" width="35.28515625" style="6" customWidth="1"/>
    <col min="11223" max="11223" width="10.7109375" style="6" bestFit="1" customWidth="1"/>
    <col min="11224" max="11224" width="10.42578125" style="6" bestFit="1" customWidth="1"/>
    <col min="11225" max="11225" width="5" style="6" bestFit="1" customWidth="1"/>
    <col min="11226" max="11226" width="10.5703125" style="6" bestFit="1" customWidth="1"/>
    <col min="11227" max="11227" width="12.140625" style="6" bestFit="1" customWidth="1"/>
    <col min="11228" max="11228" width="8.140625" style="6" bestFit="1" customWidth="1"/>
    <col min="11229" max="11229" width="7" style="6" bestFit="1" customWidth="1"/>
    <col min="11230" max="11230" width="8" style="6" bestFit="1" customWidth="1"/>
    <col min="11231" max="11231" width="7.5703125" style="6" bestFit="1" customWidth="1"/>
    <col min="11232" max="11232" width="8.140625" style="6" bestFit="1" customWidth="1"/>
    <col min="11233" max="11233" width="8.5703125" style="6" bestFit="1" customWidth="1"/>
    <col min="11234" max="11234" width="34.28515625" style="6" bestFit="1" customWidth="1"/>
    <col min="11235" max="11235" width="13.85546875" style="6" bestFit="1" customWidth="1"/>
    <col min="11236" max="11474" width="11.42578125" style="6"/>
    <col min="11475" max="11475" width="20.7109375" style="6" customWidth="1"/>
    <col min="11476" max="11476" width="19.28515625" style="6" customWidth="1"/>
    <col min="11477" max="11477" width="27.5703125" style="6" bestFit="1" customWidth="1"/>
    <col min="11478" max="11478" width="35.28515625" style="6" customWidth="1"/>
    <col min="11479" max="11479" width="10.7109375" style="6" bestFit="1" customWidth="1"/>
    <col min="11480" max="11480" width="10.42578125" style="6" bestFit="1" customWidth="1"/>
    <col min="11481" max="11481" width="5" style="6" bestFit="1" customWidth="1"/>
    <col min="11482" max="11482" width="10.5703125" style="6" bestFit="1" customWidth="1"/>
    <col min="11483" max="11483" width="12.140625" style="6" bestFit="1" customWidth="1"/>
    <col min="11484" max="11484" width="8.140625" style="6" bestFit="1" customWidth="1"/>
    <col min="11485" max="11485" width="7" style="6" bestFit="1" customWidth="1"/>
    <col min="11486" max="11486" width="8" style="6" bestFit="1" customWidth="1"/>
    <col min="11487" max="11487" width="7.5703125" style="6" bestFit="1" customWidth="1"/>
    <col min="11488" max="11488" width="8.140625" style="6" bestFit="1" customWidth="1"/>
    <col min="11489" max="11489" width="8.5703125" style="6" bestFit="1" customWidth="1"/>
    <col min="11490" max="11490" width="34.28515625" style="6" bestFit="1" customWidth="1"/>
    <col min="11491" max="11491" width="13.85546875" style="6" bestFit="1" customWidth="1"/>
    <col min="11492" max="11730" width="11.42578125" style="6"/>
    <col min="11731" max="11731" width="20.7109375" style="6" customWidth="1"/>
    <col min="11732" max="11732" width="19.28515625" style="6" customWidth="1"/>
    <col min="11733" max="11733" width="27.5703125" style="6" bestFit="1" customWidth="1"/>
    <col min="11734" max="11734" width="35.28515625" style="6" customWidth="1"/>
    <col min="11735" max="11735" width="10.7109375" style="6" bestFit="1" customWidth="1"/>
    <col min="11736" max="11736" width="10.42578125" style="6" bestFit="1" customWidth="1"/>
    <col min="11737" max="11737" width="5" style="6" bestFit="1" customWidth="1"/>
    <col min="11738" max="11738" width="10.5703125" style="6" bestFit="1" customWidth="1"/>
    <col min="11739" max="11739" width="12.140625" style="6" bestFit="1" customWidth="1"/>
    <col min="11740" max="11740" width="8.140625" style="6" bestFit="1" customWidth="1"/>
    <col min="11741" max="11741" width="7" style="6" bestFit="1" customWidth="1"/>
    <col min="11742" max="11742" width="8" style="6" bestFit="1" customWidth="1"/>
    <col min="11743" max="11743" width="7.5703125" style="6" bestFit="1" customWidth="1"/>
    <col min="11744" max="11744" width="8.140625" style="6" bestFit="1" customWidth="1"/>
    <col min="11745" max="11745" width="8.5703125" style="6" bestFit="1" customWidth="1"/>
    <col min="11746" max="11746" width="34.28515625" style="6" bestFit="1" customWidth="1"/>
    <col min="11747" max="11747" width="13.85546875" style="6" bestFit="1" customWidth="1"/>
    <col min="11748" max="11986" width="11.42578125" style="6"/>
    <col min="11987" max="11987" width="20.7109375" style="6" customWidth="1"/>
    <col min="11988" max="11988" width="19.28515625" style="6" customWidth="1"/>
    <col min="11989" max="11989" width="27.5703125" style="6" bestFit="1" customWidth="1"/>
    <col min="11990" max="11990" width="35.28515625" style="6" customWidth="1"/>
    <col min="11991" max="11991" width="10.7109375" style="6" bestFit="1" customWidth="1"/>
    <col min="11992" max="11992" width="10.42578125" style="6" bestFit="1" customWidth="1"/>
    <col min="11993" max="11993" width="5" style="6" bestFit="1" customWidth="1"/>
    <col min="11994" max="11994" width="10.5703125" style="6" bestFit="1" customWidth="1"/>
    <col min="11995" max="11995" width="12.140625" style="6" bestFit="1" customWidth="1"/>
    <col min="11996" max="11996" width="8.140625" style="6" bestFit="1" customWidth="1"/>
    <col min="11997" max="11997" width="7" style="6" bestFit="1" customWidth="1"/>
    <col min="11998" max="11998" width="8" style="6" bestFit="1" customWidth="1"/>
    <col min="11999" max="11999" width="7.5703125" style="6" bestFit="1" customWidth="1"/>
    <col min="12000" max="12000" width="8.140625" style="6" bestFit="1" customWidth="1"/>
    <col min="12001" max="12001" width="8.5703125" style="6" bestFit="1" customWidth="1"/>
    <col min="12002" max="12002" width="34.28515625" style="6" bestFit="1" customWidth="1"/>
    <col min="12003" max="12003" width="13.85546875" style="6" bestFit="1" customWidth="1"/>
    <col min="12004" max="12242" width="11.42578125" style="6"/>
    <col min="12243" max="12243" width="20.7109375" style="6" customWidth="1"/>
    <col min="12244" max="12244" width="19.28515625" style="6" customWidth="1"/>
    <col min="12245" max="12245" width="27.5703125" style="6" bestFit="1" customWidth="1"/>
    <col min="12246" max="12246" width="35.28515625" style="6" customWidth="1"/>
    <col min="12247" max="12247" width="10.7109375" style="6" bestFit="1" customWidth="1"/>
    <col min="12248" max="12248" width="10.42578125" style="6" bestFit="1" customWidth="1"/>
    <col min="12249" max="12249" width="5" style="6" bestFit="1" customWidth="1"/>
    <col min="12250" max="12250" width="10.5703125" style="6" bestFit="1" customWidth="1"/>
    <col min="12251" max="12251" width="12.140625" style="6" bestFit="1" customWidth="1"/>
    <col min="12252" max="12252" width="8.140625" style="6" bestFit="1" customWidth="1"/>
    <col min="12253" max="12253" width="7" style="6" bestFit="1" customWidth="1"/>
    <col min="12254" max="12254" width="8" style="6" bestFit="1" customWidth="1"/>
    <col min="12255" max="12255" width="7.5703125" style="6" bestFit="1" customWidth="1"/>
    <col min="12256" max="12256" width="8.140625" style="6" bestFit="1" customWidth="1"/>
    <col min="12257" max="12257" width="8.5703125" style="6" bestFit="1" customWidth="1"/>
    <col min="12258" max="12258" width="34.28515625" style="6" bestFit="1" customWidth="1"/>
    <col min="12259" max="12259" width="13.85546875" style="6" bestFit="1" customWidth="1"/>
    <col min="12260" max="12498" width="11.42578125" style="6"/>
    <col min="12499" max="12499" width="20.7109375" style="6" customWidth="1"/>
    <col min="12500" max="12500" width="19.28515625" style="6" customWidth="1"/>
    <col min="12501" max="12501" width="27.5703125" style="6" bestFit="1" customWidth="1"/>
    <col min="12502" max="12502" width="35.28515625" style="6" customWidth="1"/>
    <col min="12503" max="12503" width="10.7109375" style="6" bestFit="1" customWidth="1"/>
    <col min="12504" max="12504" width="10.42578125" style="6" bestFit="1" customWidth="1"/>
    <col min="12505" max="12505" width="5" style="6" bestFit="1" customWidth="1"/>
    <col min="12506" max="12506" width="10.5703125" style="6" bestFit="1" customWidth="1"/>
    <col min="12507" max="12507" width="12.140625" style="6" bestFit="1" customWidth="1"/>
    <col min="12508" max="12508" width="8.140625" style="6" bestFit="1" customWidth="1"/>
    <col min="12509" max="12509" width="7" style="6" bestFit="1" customWidth="1"/>
    <col min="12510" max="12510" width="8" style="6" bestFit="1" customWidth="1"/>
    <col min="12511" max="12511" width="7.5703125" style="6" bestFit="1" customWidth="1"/>
    <col min="12512" max="12512" width="8.140625" style="6" bestFit="1" customWidth="1"/>
    <col min="12513" max="12513" width="8.5703125" style="6" bestFit="1" customWidth="1"/>
    <col min="12514" max="12514" width="34.28515625" style="6" bestFit="1" customWidth="1"/>
    <col min="12515" max="12515" width="13.85546875" style="6" bestFit="1" customWidth="1"/>
    <col min="12516" max="12754" width="11.42578125" style="6"/>
    <col min="12755" max="12755" width="20.7109375" style="6" customWidth="1"/>
    <col min="12756" max="12756" width="19.28515625" style="6" customWidth="1"/>
    <col min="12757" max="12757" width="27.5703125" style="6" bestFit="1" customWidth="1"/>
    <col min="12758" max="12758" width="35.28515625" style="6" customWidth="1"/>
    <col min="12759" max="12759" width="10.7109375" style="6" bestFit="1" customWidth="1"/>
    <col min="12760" max="12760" width="10.42578125" style="6" bestFit="1" customWidth="1"/>
    <col min="12761" max="12761" width="5" style="6" bestFit="1" customWidth="1"/>
    <col min="12762" max="12762" width="10.5703125" style="6" bestFit="1" customWidth="1"/>
    <col min="12763" max="12763" width="12.140625" style="6" bestFit="1" customWidth="1"/>
    <col min="12764" max="12764" width="8.140625" style="6" bestFit="1" customWidth="1"/>
    <col min="12765" max="12765" width="7" style="6" bestFit="1" customWidth="1"/>
    <col min="12766" max="12766" width="8" style="6" bestFit="1" customWidth="1"/>
    <col min="12767" max="12767" width="7.5703125" style="6" bestFit="1" customWidth="1"/>
    <col min="12768" max="12768" width="8.140625" style="6" bestFit="1" customWidth="1"/>
    <col min="12769" max="12769" width="8.5703125" style="6" bestFit="1" customWidth="1"/>
    <col min="12770" max="12770" width="34.28515625" style="6" bestFit="1" customWidth="1"/>
    <col min="12771" max="12771" width="13.85546875" style="6" bestFit="1" customWidth="1"/>
    <col min="12772" max="13010" width="11.42578125" style="6"/>
    <col min="13011" max="13011" width="20.7109375" style="6" customWidth="1"/>
    <col min="13012" max="13012" width="19.28515625" style="6" customWidth="1"/>
    <col min="13013" max="13013" width="27.5703125" style="6" bestFit="1" customWidth="1"/>
    <col min="13014" max="13014" width="35.28515625" style="6" customWidth="1"/>
    <col min="13015" max="13015" width="10.7109375" style="6" bestFit="1" customWidth="1"/>
    <col min="13016" max="13016" width="10.42578125" style="6" bestFit="1" customWidth="1"/>
    <col min="13017" max="13017" width="5" style="6" bestFit="1" customWidth="1"/>
    <col min="13018" max="13018" width="10.5703125" style="6" bestFit="1" customWidth="1"/>
    <col min="13019" max="13019" width="12.140625" style="6" bestFit="1" customWidth="1"/>
    <col min="13020" max="13020" width="8.140625" style="6" bestFit="1" customWidth="1"/>
    <col min="13021" max="13021" width="7" style="6" bestFit="1" customWidth="1"/>
    <col min="13022" max="13022" width="8" style="6" bestFit="1" customWidth="1"/>
    <col min="13023" max="13023" width="7.5703125" style="6" bestFit="1" customWidth="1"/>
    <col min="13024" max="13024" width="8.140625" style="6" bestFit="1" customWidth="1"/>
    <col min="13025" max="13025" width="8.5703125" style="6" bestFit="1" customWidth="1"/>
    <col min="13026" max="13026" width="34.28515625" style="6" bestFit="1" customWidth="1"/>
    <col min="13027" max="13027" width="13.85546875" style="6" bestFit="1" customWidth="1"/>
    <col min="13028" max="13266" width="11.42578125" style="6"/>
    <col min="13267" max="13267" width="20.7109375" style="6" customWidth="1"/>
    <col min="13268" max="13268" width="19.28515625" style="6" customWidth="1"/>
    <col min="13269" max="13269" width="27.5703125" style="6" bestFit="1" customWidth="1"/>
    <col min="13270" max="13270" width="35.28515625" style="6" customWidth="1"/>
    <col min="13271" max="13271" width="10.7109375" style="6" bestFit="1" customWidth="1"/>
    <col min="13272" max="13272" width="10.42578125" style="6" bestFit="1" customWidth="1"/>
    <col min="13273" max="13273" width="5" style="6" bestFit="1" customWidth="1"/>
    <col min="13274" max="13274" width="10.5703125" style="6" bestFit="1" customWidth="1"/>
    <col min="13275" max="13275" width="12.140625" style="6" bestFit="1" customWidth="1"/>
    <col min="13276" max="13276" width="8.140625" style="6" bestFit="1" customWidth="1"/>
    <col min="13277" max="13277" width="7" style="6" bestFit="1" customWidth="1"/>
    <col min="13278" max="13278" width="8" style="6" bestFit="1" customWidth="1"/>
    <col min="13279" max="13279" width="7.5703125" style="6" bestFit="1" customWidth="1"/>
    <col min="13280" max="13280" width="8.140625" style="6" bestFit="1" customWidth="1"/>
    <col min="13281" max="13281" width="8.5703125" style="6" bestFit="1" customWidth="1"/>
    <col min="13282" max="13282" width="34.28515625" style="6" bestFit="1" customWidth="1"/>
    <col min="13283" max="13283" width="13.85546875" style="6" bestFit="1" customWidth="1"/>
    <col min="13284" max="13522" width="11.42578125" style="6"/>
    <col min="13523" max="13523" width="20.7109375" style="6" customWidth="1"/>
    <col min="13524" max="13524" width="19.28515625" style="6" customWidth="1"/>
    <col min="13525" max="13525" width="27.5703125" style="6" bestFit="1" customWidth="1"/>
    <col min="13526" max="13526" width="35.28515625" style="6" customWidth="1"/>
    <col min="13527" max="13527" width="10.7109375" style="6" bestFit="1" customWidth="1"/>
    <col min="13528" max="13528" width="10.42578125" style="6" bestFit="1" customWidth="1"/>
    <col min="13529" max="13529" width="5" style="6" bestFit="1" customWidth="1"/>
    <col min="13530" max="13530" width="10.5703125" style="6" bestFit="1" customWidth="1"/>
    <col min="13531" max="13531" width="12.140625" style="6" bestFit="1" customWidth="1"/>
    <col min="13532" max="13532" width="8.140625" style="6" bestFit="1" customWidth="1"/>
    <col min="13533" max="13533" width="7" style="6" bestFit="1" customWidth="1"/>
    <col min="13534" max="13534" width="8" style="6" bestFit="1" customWidth="1"/>
    <col min="13535" max="13535" width="7.5703125" style="6" bestFit="1" customWidth="1"/>
    <col min="13536" max="13536" width="8.140625" style="6" bestFit="1" customWidth="1"/>
    <col min="13537" max="13537" width="8.5703125" style="6" bestFit="1" customWidth="1"/>
    <col min="13538" max="13538" width="34.28515625" style="6" bestFit="1" customWidth="1"/>
    <col min="13539" max="13539" width="13.85546875" style="6" bestFit="1" customWidth="1"/>
    <col min="13540" max="13778" width="11.42578125" style="6"/>
    <col min="13779" max="13779" width="20.7109375" style="6" customWidth="1"/>
    <col min="13780" max="13780" width="19.28515625" style="6" customWidth="1"/>
    <col min="13781" max="13781" width="27.5703125" style="6" bestFit="1" customWidth="1"/>
    <col min="13782" max="13782" width="35.28515625" style="6" customWidth="1"/>
    <col min="13783" max="13783" width="10.7109375" style="6" bestFit="1" customWidth="1"/>
    <col min="13784" max="13784" width="10.42578125" style="6" bestFit="1" customWidth="1"/>
    <col min="13785" max="13785" width="5" style="6" bestFit="1" customWidth="1"/>
    <col min="13786" max="13786" width="10.5703125" style="6" bestFit="1" customWidth="1"/>
    <col min="13787" max="13787" width="12.140625" style="6" bestFit="1" customWidth="1"/>
    <col min="13788" max="13788" width="8.140625" style="6" bestFit="1" customWidth="1"/>
    <col min="13789" max="13789" width="7" style="6" bestFit="1" customWidth="1"/>
    <col min="13790" max="13790" width="8" style="6" bestFit="1" customWidth="1"/>
    <col min="13791" max="13791" width="7.5703125" style="6" bestFit="1" customWidth="1"/>
    <col min="13792" max="13792" width="8.140625" style="6" bestFit="1" customWidth="1"/>
    <col min="13793" max="13793" width="8.5703125" style="6" bestFit="1" customWidth="1"/>
    <col min="13794" max="13794" width="34.28515625" style="6" bestFit="1" customWidth="1"/>
    <col min="13795" max="13795" width="13.85546875" style="6" bestFit="1" customWidth="1"/>
    <col min="13796" max="14034" width="11.42578125" style="6"/>
    <col min="14035" max="14035" width="20.7109375" style="6" customWidth="1"/>
    <col min="14036" max="14036" width="19.28515625" style="6" customWidth="1"/>
    <col min="14037" max="14037" width="27.5703125" style="6" bestFit="1" customWidth="1"/>
    <col min="14038" max="14038" width="35.28515625" style="6" customWidth="1"/>
    <col min="14039" max="14039" width="10.7109375" style="6" bestFit="1" customWidth="1"/>
    <col min="14040" max="14040" width="10.42578125" style="6" bestFit="1" customWidth="1"/>
    <col min="14041" max="14041" width="5" style="6" bestFit="1" customWidth="1"/>
    <col min="14042" max="14042" width="10.5703125" style="6" bestFit="1" customWidth="1"/>
    <col min="14043" max="14043" width="12.140625" style="6" bestFit="1" customWidth="1"/>
    <col min="14044" max="14044" width="8.140625" style="6" bestFit="1" customWidth="1"/>
    <col min="14045" max="14045" width="7" style="6" bestFit="1" customWidth="1"/>
    <col min="14046" max="14046" width="8" style="6" bestFit="1" customWidth="1"/>
    <col min="14047" max="14047" width="7.5703125" style="6" bestFit="1" customWidth="1"/>
    <col min="14048" max="14048" width="8.140625" style="6" bestFit="1" customWidth="1"/>
    <col min="14049" max="14049" width="8.5703125" style="6" bestFit="1" customWidth="1"/>
    <col min="14050" max="14050" width="34.28515625" style="6" bestFit="1" customWidth="1"/>
    <col min="14051" max="14051" width="13.85546875" style="6" bestFit="1" customWidth="1"/>
    <col min="14052" max="14290" width="11.42578125" style="6"/>
    <col min="14291" max="14291" width="20.7109375" style="6" customWidth="1"/>
    <col min="14292" max="14292" width="19.28515625" style="6" customWidth="1"/>
    <col min="14293" max="14293" width="27.5703125" style="6" bestFit="1" customWidth="1"/>
    <col min="14294" max="14294" width="35.28515625" style="6" customWidth="1"/>
    <col min="14295" max="14295" width="10.7109375" style="6" bestFit="1" customWidth="1"/>
    <col min="14296" max="14296" width="10.42578125" style="6" bestFit="1" customWidth="1"/>
    <col min="14297" max="14297" width="5" style="6" bestFit="1" customWidth="1"/>
    <col min="14298" max="14298" width="10.5703125" style="6" bestFit="1" customWidth="1"/>
    <col min="14299" max="14299" width="12.140625" style="6" bestFit="1" customWidth="1"/>
    <col min="14300" max="14300" width="8.140625" style="6" bestFit="1" customWidth="1"/>
    <col min="14301" max="14301" width="7" style="6" bestFit="1" customWidth="1"/>
    <col min="14302" max="14302" width="8" style="6" bestFit="1" customWidth="1"/>
    <col min="14303" max="14303" width="7.5703125" style="6" bestFit="1" customWidth="1"/>
    <col min="14304" max="14304" width="8.140625" style="6" bestFit="1" customWidth="1"/>
    <col min="14305" max="14305" width="8.5703125" style="6" bestFit="1" customWidth="1"/>
    <col min="14306" max="14306" width="34.28515625" style="6" bestFit="1" customWidth="1"/>
    <col min="14307" max="14307" width="13.85546875" style="6" bestFit="1" customWidth="1"/>
    <col min="14308" max="14546" width="11.42578125" style="6"/>
    <col min="14547" max="14547" width="20.7109375" style="6" customWidth="1"/>
    <col min="14548" max="14548" width="19.28515625" style="6" customWidth="1"/>
    <col min="14549" max="14549" width="27.5703125" style="6" bestFit="1" customWidth="1"/>
    <col min="14550" max="14550" width="35.28515625" style="6" customWidth="1"/>
    <col min="14551" max="14551" width="10.7109375" style="6" bestFit="1" customWidth="1"/>
    <col min="14552" max="14552" width="10.42578125" style="6" bestFit="1" customWidth="1"/>
    <col min="14553" max="14553" width="5" style="6" bestFit="1" customWidth="1"/>
    <col min="14554" max="14554" width="10.5703125" style="6" bestFit="1" customWidth="1"/>
    <col min="14555" max="14555" width="12.140625" style="6" bestFit="1" customWidth="1"/>
    <col min="14556" max="14556" width="8.140625" style="6" bestFit="1" customWidth="1"/>
    <col min="14557" max="14557" width="7" style="6" bestFit="1" customWidth="1"/>
    <col min="14558" max="14558" width="8" style="6" bestFit="1" customWidth="1"/>
    <col min="14559" max="14559" width="7.5703125" style="6" bestFit="1" customWidth="1"/>
    <col min="14560" max="14560" width="8.140625" style="6" bestFit="1" customWidth="1"/>
    <col min="14561" max="14561" width="8.5703125" style="6" bestFit="1" customWidth="1"/>
    <col min="14562" max="14562" width="34.28515625" style="6" bestFit="1" customWidth="1"/>
    <col min="14563" max="14563" width="13.85546875" style="6" bestFit="1" customWidth="1"/>
    <col min="14564" max="14802" width="11.42578125" style="6"/>
    <col min="14803" max="14803" width="20.7109375" style="6" customWidth="1"/>
    <col min="14804" max="14804" width="19.28515625" style="6" customWidth="1"/>
    <col min="14805" max="14805" width="27.5703125" style="6" bestFit="1" customWidth="1"/>
    <col min="14806" max="14806" width="35.28515625" style="6" customWidth="1"/>
    <col min="14807" max="14807" width="10.7109375" style="6" bestFit="1" customWidth="1"/>
    <col min="14808" max="14808" width="10.42578125" style="6" bestFit="1" customWidth="1"/>
    <col min="14809" max="14809" width="5" style="6" bestFit="1" customWidth="1"/>
    <col min="14810" max="14810" width="10.5703125" style="6" bestFit="1" customWidth="1"/>
    <col min="14811" max="14811" width="12.140625" style="6" bestFit="1" customWidth="1"/>
    <col min="14812" max="14812" width="8.140625" style="6" bestFit="1" customWidth="1"/>
    <col min="14813" max="14813" width="7" style="6" bestFit="1" customWidth="1"/>
    <col min="14814" max="14814" width="8" style="6" bestFit="1" customWidth="1"/>
    <col min="14815" max="14815" width="7.5703125" style="6" bestFit="1" customWidth="1"/>
    <col min="14816" max="14816" width="8.140625" style="6" bestFit="1" customWidth="1"/>
    <col min="14817" max="14817" width="8.5703125" style="6" bestFit="1" customWidth="1"/>
    <col min="14818" max="14818" width="34.28515625" style="6" bestFit="1" customWidth="1"/>
    <col min="14819" max="14819" width="13.85546875" style="6" bestFit="1" customWidth="1"/>
    <col min="14820" max="15058" width="11.42578125" style="6"/>
    <col min="15059" max="15059" width="20.7109375" style="6" customWidth="1"/>
    <col min="15060" max="15060" width="19.28515625" style="6" customWidth="1"/>
    <col min="15061" max="15061" width="27.5703125" style="6" bestFit="1" customWidth="1"/>
    <col min="15062" max="15062" width="35.28515625" style="6" customWidth="1"/>
    <col min="15063" max="15063" width="10.7109375" style="6" bestFit="1" customWidth="1"/>
    <col min="15064" max="15064" width="10.42578125" style="6" bestFit="1" customWidth="1"/>
    <col min="15065" max="15065" width="5" style="6" bestFit="1" customWidth="1"/>
    <col min="15066" max="15066" width="10.5703125" style="6" bestFit="1" customWidth="1"/>
    <col min="15067" max="15067" width="12.140625" style="6" bestFit="1" customWidth="1"/>
    <col min="15068" max="15068" width="8.140625" style="6" bestFit="1" customWidth="1"/>
    <col min="15069" max="15069" width="7" style="6" bestFit="1" customWidth="1"/>
    <col min="15070" max="15070" width="8" style="6" bestFit="1" customWidth="1"/>
    <col min="15071" max="15071" width="7.5703125" style="6" bestFit="1" customWidth="1"/>
    <col min="15072" max="15072" width="8.140625" style="6" bestFit="1" customWidth="1"/>
    <col min="15073" max="15073" width="8.5703125" style="6" bestFit="1" customWidth="1"/>
    <col min="15074" max="15074" width="34.28515625" style="6" bestFit="1" customWidth="1"/>
    <col min="15075" max="15075" width="13.85546875" style="6" bestFit="1" customWidth="1"/>
    <col min="15076" max="15314" width="11.42578125" style="6"/>
    <col min="15315" max="15315" width="20.7109375" style="6" customWidth="1"/>
    <col min="15316" max="15316" width="19.28515625" style="6" customWidth="1"/>
    <col min="15317" max="15317" width="27.5703125" style="6" bestFit="1" customWidth="1"/>
    <col min="15318" max="15318" width="35.28515625" style="6" customWidth="1"/>
    <col min="15319" max="15319" width="10.7109375" style="6" bestFit="1" customWidth="1"/>
    <col min="15320" max="15320" width="10.42578125" style="6" bestFit="1" customWidth="1"/>
    <col min="15321" max="15321" width="5" style="6" bestFit="1" customWidth="1"/>
    <col min="15322" max="15322" width="10.5703125" style="6" bestFit="1" customWidth="1"/>
    <col min="15323" max="15323" width="12.140625" style="6" bestFit="1" customWidth="1"/>
    <col min="15324" max="15324" width="8.140625" style="6" bestFit="1" customWidth="1"/>
    <col min="15325" max="15325" width="7" style="6" bestFit="1" customWidth="1"/>
    <col min="15326" max="15326" width="8" style="6" bestFit="1" customWidth="1"/>
    <col min="15327" max="15327" width="7.5703125" style="6" bestFit="1" customWidth="1"/>
    <col min="15328" max="15328" width="8.140625" style="6" bestFit="1" customWidth="1"/>
    <col min="15329" max="15329" width="8.5703125" style="6" bestFit="1" customWidth="1"/>
    <col min="15330" max="15330" width="34.28515625" style="6" bestFit="1" customWidth="1"/>
    <col min="15331" max="15331" width="13.85546875" style="6" bestFit="1" customWidth="1"/>
    <col min="15332" max="15570" width="11.42578125" style="6"/>
    <col min="15571" max="15571" width="20.7109375" style="6" customWidth="1"/>
    <col min="15572" max="15572" width="19.28515625" style="6" customWidth="1"/>
    <col min="15573" max="15573" width="27.5703125" style="6" bestFit="1" customWidth="1"/>
    <col min="15574" max="15574" width="35.28515625" style="6" customWidth="1"/>
    <col min="15575" max="15575" width="10.7109375" style="6" bestFit="1" customWidth="1"/>
    <col min="15576" max="15576" width="10.42578125" style="6" bestFit="1" customWidth="1"/>
    <col min="15577" max="15577" width="5" style="6" bestFit="1" customWidth="1"/>
    <col min="15578" max="15578" width="10.5703125" style="6" bestFit="1" customWidth="1"/>
    <col min="15579" max="15579" width="12.140625" style="6" bestFit="1" customWidth="1"/>
    <col min="15580" max="15580" width="8.140625" style="6" bestFit="1" customWidth="1"/>
    <col min="15581" max="15581" width="7" style="6" bestFit="1" customWidth="1"/>
    <col min="15582" max="15582" width="8" style="6" bestFit="1" customWidth="1"/>
    <col min="15583" max="15583" width="7.5703125" style="6" bestFit="1" customWidth="1"/>
    <col min="15584" max="15584" width="8.140625" style="6" bestFit="1" customWidth="1"/>
    <col min="15585" max="15585" width="8.5703125" style="6" bestFit="1" customWidth="1"/>
    <col min="15586" max="15586" width="34.28515625" style="6" bestFit="1" customWidth="1"/>
    <col min="15587" max="15587" width="13.85546875" style="6" bestFit="1" customWidth="1"/>
    <col min="15588" max="15826" width="11.42578125" style="6"/>
    <col min="15827" max="15827" width="20.7109375" style="6" customWidth="1"/>
    <col min="15828" max="15828" width="19.28515625" style="6" customWidth="1"/>
    <col min="15829" max="15829" width="27.5703125" style="6" bestFit="1" customWidth="1"/>
    <col min="15830" max="15830" width="35.28515625" style="6" customWidth="1"/>
    <col min="15831" max="15831" width="10.7109375" style="6" bestFit="1" customWidth="1"/>
    <col min="15832" max="15832" width="10.42578125" style="6" bestFit="1" customWidth="1"/>
    <col min="15833" max="15833" width="5" style="6" bestFit="1" customWidth="1"/>
    <col min="15834" max="15834" width="10.5703125" style="6" bestFit="1" customWidth="1"/>
    <col min="15835" max="15835" width="12.140625" style="6" bestFit="1" customWidth="1"/>
    <col min="15836" max="15836" width="8.140625" style="6" bestFit="1" customWidth="1"/>
    <col min="15837" max="15837" width="7" style="6" bestFit="1" customWidth="1"/>
    <col min="15838" max="15838" width="8" style="6" bestFit="1" customWidth="1"/>
    <col min="15839" max="15839" width="7.5703125" style="6" bestFit="1" customWidth="1"/>
    <col min="15840" max="15840" width="8.140625" style="6" bestFit="1" customWidth="1"/>
    <col min="15841" max="15841" width="8.5703125" style="6" bestFit="1" customWidth="1"/>
    <col min="15842" max="15842" width="34.28515625" style="6" bestFit="1" customWidth="1"/>
    <col min="15843" max="15843" width="13.85546875" style="6" bestFit="1" customWidth="1"/>
    <col min="15844" max="16082" width="11.42578125" style="6"/>
    <col min="16083" max="16083" width="20.7109375" style="6" customWidth="1"/>
    <col min="16084" max="16084" width="19.28515625" style="6" customWidth="1"/>
    <col min="16085" max="16085" width="27.5703125" style="6" bestFit="1" customWidth="1"/>
    <col min="16086" max="16086" width="35.28515625" style="6" customWidth="1"/>
    <col min="16087" max="16087" width="10.7109375" style="6" bestFit="1" customWidth="1"/>
    <col min="16088" max="16088" width="10.42578125" style="6" bestFit="1" customWidth="1"/>
    <col min="16089" max="16089" width="5" style="6" bestFit="1" customWidth="1"/>
    <col min="16090" max="16090" width="10.5703125" style="6" bestFit="1" customWidth="1"/>
    <col min="16091" max="16091" width="12.140625" style="6" bestFit="1" customWidth="1"/>
    <col min="16092" max="16092" width="8.140625" style="6" bestFit="1" customWidth="1"/>
    <col min="16093" max="16093" width="7" style="6" bestFit="1" customWidth="1"/>
    <col min="16094" max="16094" width="8" style="6" bestFit="1" customWidth="1"/>
    <col min="16095" max="16095" width="7.5703125" style="6" bestFit="1" customWidth="1"/>
    <col min="16096" max="16096" width="8.140625" style="6" bestFit="1" customWidth="1"/>
    <col min="16097" max="16097" width="8.5703125" style="6" bestFit="1" customWidth="1"/>
    <col min="16098" max="16098" width="34.28515625" style="6" bestFit="1" customWidth="1"/>
    <col min="16099" max="16099" width="13.85546875" style="6" bestFit="1" customWidth="1"/>
    <col min="16100" max="16384" width="11.42578125" style="6"/>
  </cols>
  <sheetData>
    <row r="1" spans="1:18" ht="6.75" customHeight="1" x14ac:dyDescent="0.2"/>
    <row r="2" spans="1:18" ht="27" x14ac:dyDescent="0.35">
      <c r="B2" s="34" t="s">
        <v>60</v>
      </c>
      <c r="C2" s="34"/>
      <c r="D2" s="34"/>
      <c r="E2" s="34"/>
      <c r="F2" s="34"/>
      <c r="G2" s="34"/>
      <c r="H2" s="34"/>
      <c r="I2" s="34" t="s">
        <v>61</v>
      </c>
      <c r="J2" s="34"/>
      <c r="K2" s="34"/>
      <c r="L2" s="34"/>
      <c r="M2" s="34"/>
      <c r="N2" s="34"/>
      <c r="O2" s="21"/>
      <c r="P2" s="21"/>
      <c r="Q2" s="21"/>
    </row>
    <row r="4" spans="1:18" s="8" customFormat="1" ht="33" customHeight="1" x14ac:dyDescent="0.25">
      <c r="A4" s="7"/>
      <c r="B4" s="13" t="s">
        <v>0</v>
      </c>
      <c r="C4" s="48"/>
      <c r="D4" s="48"/>
      <c r="E4" s="48"/>
      <c r="F4" s="48"/>
      <c r="G4" s="48"/>
      <c r="H4" s="48"/>
      <c r="I4" s="7"/>
      <c r="J4" s="7"/>
      <c r="K4" s="7"/>
      <c r="L4" s="7"/>
    </row>
    <row r="5" spans="1:18" s="8" customFormat="1" ht="33" customHeight="1" x14ac:dyDescent="0.25">
      <c r="A5" s="7"/>
      <c r="B5" s="13" t="s">
        <v>1</v>
      </c>
      <c r="C5" s="48"/>
      <c r="D5" s="48"/>
      <c r="E5" s="48"/>
      <c r="F5" s="48"/>
      <c r="G5" s="48"/>
      <c r="H5" s="48"/>
      <c r="I5" s="7"/>
      <c r="J5" s="7"/>
      <c r="K5" s="7"/>
      <c r="L5" s="7"/>
    </row>
    <row r="6" spans="1:18" s="8" customFormat="1" ht="33" customHeight="1" x14ac:dyDescent="0.25">
      <c r="A6" s="7"/>
      <c r="B6" s="13" t="s">
        <v>2</v>
      </c>
      <c r="C6" s="48"/>
      <c r="D6" s="48"/>
      <c r="E6" s="48"/>
      <c r="F6" s="48"/>
      <c r="G6" s="48"/>
      <c r="H6" s="48"/>
      <c r="I6" s="7"/>
      <c r="J6" s="7"/>
      <c r="K6" s="7"/>
      <c r="L6" s="7"/>
    </row>
    <row r="7" spans="1:18" s="8" customFormat="1" ht="33" customHeight="1" x14ac:dyDescent="0.25">
      <c r="A7" s="24"/>
      <c r="B7" s="13" t="s">
        <v>55</v>
      </c>
      <c r="C7" s="48"/>
      <c r="D7" s="48"/>
      <c r="E7" s="48"/>
      <c r="F7" s="48"/>
      <c r="G7" s="48"/>
      <c r="H7" s="48"/>
      <c r="I7" s="7"/>
      <c r="J7" s="7"/>
      <c r="K7" s="7"/>
      <c r="L7" s="7"/>
    </row>
    <row r="8" spans="1:18" s="8" customFormat="1" ht="33" customHeight="1" x14ac:dyDescent="0.25">
      <c r="A8" s="7"/>
      <c r="B8" s="13" t="s">
        <v>3</v>
      </c>
      <c r="C8" s="48"/>
      <c r="D8" s="48"/>
      <c r="E8" s="48"/>
      <c r="F8" s="48"/>
      <c r="G8" s="48"/>
      <c r="H8" s="48"/>
      <c r="I8" s="7"/>
      <c r="J8" s="7"/>
      <c r="K8" s="7"/>
      <c r="L8" s="7"/>
      <c r="O8" s="22"/>
    </row>
    <row r="9" spans="1:18" s="8" customFormat="1" ht="33" customHeight="1" x14ac:dyDescent="0.25">
      <c r="A9" s="7"/>
      <c r="B9" s="13" t="s">
        <v>54</v>
      </c>
      <c r="C9" s="48"/>
      <c r="D9" s="48"/>
      <c r="E9" s="48"/>
      <c r="F9" s="48"/>
      <c r="G9" s="48"/>
      <c r="H9" s="48"/>
      <c r="I9" s="7"/>
      <c r="J9" s="7"/>
      <c r="K9" s="7"/>
      <c r="L9" s="7"/>
      <c r="M9" s="20"/>
    </row>
    <row r="10" spans="1:18" s="8" customFormat="1" ht="33" customHeight="1" x14ac:dyDescent="0.25">
      <c r="A10" s="7"/>
      <c r="B10" s="13" t="s">
        <v>4</v>
      </c>
      <c r="C10" s="48"/>
      <c r="D10" s="48"/>
      <c r="E10" s="48"/>
      <c r="F10" s="48"/>
      <c r="G10" s="48"/>
      <c r="H10" s="48"/>
      <c r="I10" s="7"/>
      <c r="J10" s="7"/>
      <c r="K10" s="7"/>
      <c r="L10" s="7"/>
      <c r="P10" s="20"/>
      <c r="Q10" s="20"/>
    </row>
    <row r="11" spans="1:18" s="8" customFormat="1" ht="33" customHeight="1" x14ac:dyDescent="0.25">
      <c r="A11" s="7"/>
      <c r="B11" s="13" t="s">
        <v>5</v>
      </c>
      <c r="C11" s="48"/>
      <c r="D11" s="48"/>
      <c r="E11" s="48"/>
      <c r="F11" s="48"/>
      <c r="G11" s="48"/>
      <c r="H11" s="48"/>
      <c r="I11" s="7"/>
      <c r="J11" s="7"/>
      <c r="K11" s="7"/>
      <c r="L11" s="29"/>
      <c r="R11" s="20"/>
    </row>
    <row r="12" spans="1:18" s="8" customFormat="1" ht="33" customHeight="1" x14ac:dyDescent="0.25">
      <c r="A12" s="7"/>
      <c r="B12" s="13" t="s">
        <v>6</v>
      </c>
      <c r="C12" s="48"/>
      <c r="D12" s="48"/>
      <c r="E12" s="48"/>
      <c r="F12" s="48"/>
      <c r="G12" s="48"/>
      <c r="H12" s="48"/>
      <c r="I12" s="7"/>
      <c r="J12" s="7"/>
      <c r="K12" s="7"/>
      <c r="L12" s="7"/>
    </row>
    <row r="13" spans="1:18" s="8" customFormat="1" ht="33" customHeight="1" x14ac:dyDescent="0.25">
      <c r="A13" s="7"/>
      <c r="B13" s="13" t="s">
        <v>7</v>
      </c>
      <c r="C13" s="48"/>
      <c r="D13" s="48"/>
      <c r="E13" s="48"/>
      <c r="F13" s="48"/>
      <c r="G13" s="48"/>
      <c r="H13" s="48"/>
      <c r="I13" s="7"/>
      <c r="J13" s="7"/>
      <c r="K13" s="7"/>
      <c r="L13" s="7"/>
    </row>
    <row r="14" spans="1:18" s="8" customFormat="1" ht="33" customHeight="1" x14ac:dyDescent="0.25">
      <c r="A14" s="7"/>
      <c r="B14" s="13" t="s">
        <v>8</v>
      </c>
      <c r="C14" s="48"/>
      <c r="D14" s="48"/>
      <c r="E14" s="48"/>
      <c r="F14" s="48"/>
      <c r="G14" s="48"/>
      <c r="H14" s="48"/>
      <c r="I14" s="7"/>
      <c r="J14" s="7"/>
      <c r="K14" s="7"/>
      <c r="L14" s="7"/>
    </row>
    <row r="15" spans="1:18" s="8" customFormat="1" ht="37.5" customHeight="1" x14ac:dyDescent="0.25">
      <c r="A15" s="7"/>
      <c r="B15" s="23" t="s">
        <v>62</v>
      </c>
      <c r="C15" s="49"/>
      <c r="D15" s="49"/>
      <c r="E15" s="49"/>
      <c r="F15" s="49"/>
      <c r="G15" s="49"/>
      <c r="H15" s="49"/>
      <c r="I15" s="7"/>
      <c r="J15" s="7"/>
      <c r="K15" s="7"/>
      <c r="L15" s="7"/>
    </row>
    <row r="16" spans="1:18" s="8" customFormat="1" ht="5.45" customHeight="1" x14ac:dyDescent="0.25">
      <c r="A16" s="7"/>
      <c r="J16" s="7"/>
      <c r="K16" s="7"/>
      <c r="L16" s="29"/>
      <c r="M16" s="9"/>
    </row>
    <row r="17" spans="1:14" ht="27" x14ac:dyDescent="0.35">
      <c r="A17" s="15" t="s">
        <v>67</v>
      </c>
      <c r="M17" s="10"/>
    </row>
    <row r="18" spans="1:14" ht="18" x14ac:dyDescent="0.25">
      <c r="A18" s="32" t="s">
        <v>9</v>
      </c>
      <c r="H18" s="3"/>
      <c r="M18" s="10"/>
    </row>
    <row r="19" spans="1:14" hidden="1" x14ac:dyDescent="0.2">
      <c r="A19" s="6" t="s">
        <v>10</v>
      </c>
      <c r="B19" s="6" t="s">
        <v>11</v>
      </c>
      <c r="C19" s="6" t="s">
        <v>12</v>
      </c>
      <c r="D19" s="6" t="s">
        <v>13</v>
      </c>
      <c r="E19" s="6" t="s">
        <v>14</v>
      </c>
      <c r="F19" s="6" t="s">
        <v>15</v>
      </c>
      <c r="G19" s="6" t="s">
        <v>16</v>
      </c>
      <c r="H19" s="11"/>
      <c r="I19" s="6" t="s">
        <v>17</v>
      </c>
      <c r="J19" s="6" t="s">
        <v>18</v>
      </c>
      <c r="K19" s="6" t="s">
        <v>19</v>
      </c>
      <c r="L19" s="30" t="s">
        <v>20</v>
      </c>
      <c r="M19" s="12" t="s">
        <v>21</v>
      </c>
    </row>
    <row r="20" spans="1:14" ht="15.75" x14ac:dyDescent="0.25">
      <c r="A20" s="16"/>
      <c r="B20" s="16"/>
      <c r="C20" s="16"/>
      <c r="D20" s="16"/>
      <c r="E20" s="16"/>
      <c r="F20" s="16"/>
      <c r="G20" s="16"/>
      <c r="H20" s="17"/>
      <c r="I20" s="16"/>
      <c r="J20" s="16"/>
      <c r="K20" s="16"/>
      <c r="L20" s="26" t="s">
        <v>66</v>
      </c>
      <c r="M20" s="18" t="s">
        <v>57</v>
      </c>
      <c r="N20" s="18" t="s">
        <v>64</v>
      </c>
    </row>
    <row r="21" spans="1:14" s="12" customFormat="1" ht="15.75" x14ac:dyDescent="0.25">
      <c r="A21" s="19" t="s">
        <v>22</v>
      </c>
      <c r="B21" s="19" t="s">
        <v>23</v>
      </c>
      <c r="C21" s="19" t="s">
        <v>24</v>
      </c>
      <c r="D21" s="19" t="s">
        <v>25</v>
      </c>
      <c r="E21" s="19" t="s">
        <v>26</v>
      </c>
      <c r="F21" s="19" t="s">
        <v>27</v>
      </c>
      <c r="G21" s="19" t="s">
        <v>28</v>
      </c>
      <c r="H21" s="19" t="s">
        <v>29</v>
      </c>
      <c r="I21" s="19" t="s">
        <v>30</v>
      </c>
      <c r="J21" s="19" t="s">
        <v>58</v>
      </c>
      <c r="K21" s="19" t="s">
        <v>31</v>
      </c>
      <c r="L21" s="19" t="s">
        <v>65</v>
      </c>
      <c r="M21" s="19" t="s">
        <v>50</v>
      </c>
      <c r="N21" s="19" t="s">
        <v>63</v>
      </c>
    </row>
    <row r="22" spans="1:14" ht="1.9" customHeight="1" x14ac:dyDescent="0.2">
      <c r="A22" s="25"/>
      <c r="B22" s="25"/>
      <c r="C22" s="25"/>
      <c r="D22" s="25"/>
      <c r="E22" s="25"/>
      <c r="F22" s="25"/>
      <c r="G22" s="25"/>
      <c r="H22" s="25"/>
      <c r="I22" s="25"/>
      <c r="J22" s="25"/>
      <c r="K22" s="27"/>
      <c r="L22" s="31"/>
      <c r="M22" s="28"/>
      <c r="N22" s="28"/>
    </row>
    <row r="23" spans="1:14" s="14" customFormat="1" ht="15" customHeight="1" x14ac:dyDescent="0.25">
      <c r="A23" s="38" t="s">
        <v>33</v>
      </c>
      <c r="B23" s="38" t="s">
        <v>34</v>
      </c>
      <c r="C23" s="38" t="s">
        <v>35</v>
      </c>
      <c r="D23" s="38" t="s">
        <v>36</v>
      </c>
      <c r="E23" s="38" t="s">
        <v>37</v>
      </c>
      <c r="F23" s="38" t="s">
        <v>38</v>
      </c>
      <c r="G23" s="38" t="s">
        <v>39</v>
      </c>
      <c r="H23" s="38" t="s">
        <v>68</v>
      </c>
      <c r="I23" s="38" t="s">
        <v>40</v>
      </c>
      <c r="J23" s="38" t="s">
        <v>41</v>
      </c>
      <c r="K23" s="35" t="s">
        <v>42</v>
      </c>
      <c r="L23" s="33" t="s">
        <v>70</v>
      </c>
      <c r="M23" s="38" t="s">
        <v>56</v>
      </c>
      <c r="N23" s="38" t="s">
        <v>49</v>
      </c>
    </row>
    <row r="24" spans="1:14" s="14" customFormat="1" ht="15" customHeight="1" x14ac:dyDescent="0.25">
      <c r="A24" s="39"/>
      <c r="B24" s="39"/>
      <c r="C24" s="39"/>
      <c r="D24" s="39"/>
      <c r="E24" s="39"/>
      <c r="F24" s="39"/>
      <c r="G24" s="39"/>
      <c r="H24" s="39"/>
      <c r="I24" s="39"/>
      <c r="J24" s="39"/>
      <c r="K24" s="36"/>
      <c r="L24" s="33" t="s">
        <v>71</v>
      </c>
      <c r="M24" s="39"/>
      <c r="N24" s="39"/>
    </row>
    <row r="25" spans="1:14" s="14" customFormat="1" ht="15" customHeight="1" x14ac:dyDescent="0.25">
      <c r="A25" s="39"/>
      <c r="B25" s="39"/>
      <c r="C25" s="39"/>
      <c r="D25" s="39"/>
      <c r="E25" s="39"/>
      <c r="F25" s="39"/>
      <c r="G25" s="39"/>
      <c r="H25" s="39"/>
      <c r="I25" s="39"/>
      <c r="J25" s="39"/>
      <c r="K25" s="36"/>
      <c r="L25" s="33" t="s">
        <v>69</v>
      </c>
      <c r="M25" s="39"/>
      <c r="N25" s="39"/>
    </row>
    <row r="26" spans="1:14" s="14" customFormat="1" ht="15" customHeight="1" x14ac:dyDescent="0.25">
      <c r="A26" s="40"/>
      <c r="B26" s="40"/>
      <c r="C26" s="40"/>
      <c r="D26" s="40"/>
      <c r="E26" s="40"/>
      <c r="F26" s="40"/>
      <c r="G26" s="40"/>
      <c r="H26" s="40"/>
      <c r="I26" s="40"/>
      <c r="J26" s="40"/>
      <c r="K26" s="37"/>
      <c r="L26" s="33" t="s">
        <v>72</v>
      </c>
      <c r="M26" s="40"/>
      <c r="N26" s="40"/>
    </row>
    <row r="27" spans="1:14" ht="19.149999999999999" customHeight="1" x14ac:dyDescent="0.2">
      <c r="A27" s="41"/>
      <c r="B27" s="41"/>
      <c r="C27" s="41"/>
      <c r="D27" s="41"/>
      <c r="E27" s="41"/>
      <c r="F27" s="41"/>
      <c r="G27" s="41"/>
      <c r="H27" s="41"/>
      <c r="I27" s="41"/>
      <c r="J27" s="41"/>
      <c r="K27" s="42"/>
      <c r="L27" s="43"/>
      <c r="M27" s="41"/>
      <c r="N27" s="41"/>
    </row>
    <row r="28" spans="1:14" s="14" customFormat="1" ht="19.149999999999999" customHeight="1" x14ac:dyDescent="0.25">
      <c r="A28" s="44"/>
      <c r="B28" s="44"/>
      <c r="C28" s="44"/>
      <c r="D28" s="44"/>
      <c r="E28" s="44"/>
      <c r="F28" s="44"/>
      <c r="G28" s="44"/>
      <c r="H28" s="44"/>
      <c r="I28" s="44"/>
      <c r="J28" s="44"/>
      <c r="K28" s="45"/>
      <c r="L28" s="43"/>
      <c r="M28" s="44"/>
      <c r="N28" s="44"/>
    </row>
    <row r="29" spans="1:14" s="14" customFormat="1" ht="19.149999999999999" customHeight="1" x14ac:dyDescent="0.25">
      <c r="A29" s="44"/>
      <c r="B29" s="44"/>
      <c r="C29" s="44"/>
      <c r="D29" s="44"/>
      <c r="E29" s="44"/>
      <c r="F29" s="44"/>
      <c r="G29" s="44"/>
      <c r="H29" s="44"/>
      <c r="I29" s="44"/>
      <c r="J29" s="44"/>
      <c r="K29" s="45"/>
      <c r="L29" s="43"/>
      <c r="M29" s="44"/>
      <c r="N29" s="44"/>
    </row>
    <row r="30" spans="1:14" s="14" customFormat="1" ht="19.149999999999999" customHeight="1" x14ac:dyDescent="0.25">
      <c r="A30" s="46"/>
      <c r="B30" s="46"/>
      <c r="C30" s="46"/>
      <c r="D30" s="46"/>
      <c r="E30" s="46"/>
      <c r="F30" s="46"/>
      <c r="G30" s="46"/>
      <c r="H30" s="46"/>
      <c r="I30" s="46"/>
      <c r="J30" s="46"/>
      <c r="K30" s="47"/>
      <c r="L30" s="43"/>
      <c r="M30" s="46"/>
      <c r="N30" s="46"/>
    </row>
    <row r="31" spans="1:14" ht="19.149999999999999" customHeight="1" x14ac:dyDescent="0.2">
      <c r="A31" s="41"/>
      <c r="B31" s="41"/>
      <c r="C31" s="41"/>
      <c r="D31" s="41"/>
      <c r="E31" s="41"/>
      <c r="F31" s="41"/>
      <c r="G31" s="41"/>
      <c r="H31" s="41"/>
      <c r="I31" s="41"/>
      <c r="J31" s="41"/>
      <c r="K31" s="42"/>
      <c r="L31" s="43"/>
      <c r="M31" s="41"/>
      <c r="N31" s="41"/>
    </row>
    <row r="32" spans="1:14" s="14" customFormat="1" ht="19.149999999999999" customHeight="1" x14ac:dyDescent="0.25">
      <c r="A32" s="44"/>
      <c r="B32" s="44"/>
      <c r="C32" s="44"/>
      <c r="D32" s="44"/>
      <c r="E32" s="44"/>
      <c r="F32" s="44"/>
      <c r="G32" s="44"/>
      <c r="H32" s="44"/>
      <c r="I32" s="44"/>
      <c r="J32" s="44"/>
      <c r="K32" s="45"/>
      <c r="L32" s="43"/>
      <c r="M32" s="44"/>
      <c r="N32" s="44"/>
    </row>
    <row r="33" spans="1:14" s="14" customFormat="1" ht="19.149999999999999" customHeight="1" x14ac:dyDescent="0.25">
      <c r="A33" s="44"/>
      <c r="B33" s="44"/>
      <c r="C33" s="44"/>
      <c r="D33" s="44"/>
      <c r="E33" s="44"/>
      <c r="F33" s="44"/>
      <c r="G33" s="44"/>
      <c r="H33" s="44"/>
      <c r="I33" s="44"/>
      <c r="J33" s="44"/>
      <c r="K33" s="45"/>
      <c r="L33" s="43"/>
      <c r="M33" s="44"/>
      <c r="N33" s="44"/>
    </row>
    <row r="34" spans="1:14" s="14" customFormat="1" ht="19.149999999999999" customHeight="1" x14ac:dyDescent="0.25">
      <c r="A34" s="46"/>
      <c r="B34" s="46"/>
      <c r="C34" s="46"/>
      <c r="D34" s="46"/>
      <c r="E34" s="46"/>
      <c r="F34" s="46"/>
      <c r="G34" s="46"/>
      <c r="H34" s="46"/>
      <c r="I34" s="46"/>
      <c r="J34" s="46"/>
      <c r="K34" s="47"/>
      <c r="L34" s="43"/>
      <c r="M34" s="46"/>
      <c r="N34" s="46"/>
    </row>
    <row r="35" spans="1:14" ht="19.149999999999999" customHeight="1" x14ac:dyDescent="0.2">
      <c r="A35" s="41"/>
      <c r="B35" s="41"/>
      <c r="C35" s="41"/>
      <c r="D35" s="41"/>
      <c r="E35" s="41"/>
      <c r="F35" s="41"/>
      <c r="G35" s="41"/>
      <c r="H35" s="41"/>
      <c r="I35" s="41"/>
      <c r="J35" s="41"/>
      <c r="K35" s="42"/>
      <c r="L35" s="43"/>
      <c r="M35" s="41"/>
      <c r="N35" s="41"/>
    </row>
    <row r="36" spans="1:14" s="14" customFormat="1" ht="19.149999999999999" customHeight="1" x14ac:dyDescent="0.25">
      <c r="A36" s="44"/>
      <c r="B36" s="44"/>
      <c r="C36" s="44"/>
      <c r="D36" s="44"/>
      <c r="E36" s="44"/>
      <c r="F36" s="44"/>
      <c r="G36" s="44"/>
      <c r="H36" s="44"/>
      <c r="I36" s="44"/>
      <c r="J36" s="44"/>
      <c r="K36" s="45"/>
      <c r="L36" s="43"/>
      <c r="M36" s="44"/>
      <c r="N36" s="44"/>
    </row>
    <row r="37" spans="1:14" s="14" customFormat="1" ht="19.149999999999999" customHeight="1" x14ac:dyDescent="0.25">
      <c r="A37" s="44"/>
      <c r="B37" s="44"/>
      <c r="C37" s="44"/>
      <c r="D37" s="44"/>
      <c r="E37" s="44"/>
      <c r="F37" s="44"/>
      <c r="G37" s="44"/>
      <c r="H37" s="44"/>
      <c r="I37" s="44"/>
      <c r="J37" s="44"/>
      <c r="K37" s="45"/>
      <c r="L37" s="43"/>
      <c r="M37" s="44"/>
      <c r="N37" s="44"/>
    </row>
    <row r="38" spans="1:14" s="14" customFormat="1" ht="19.149999999999999" customHeight="1" x14ac:dyDescent="0.25">
      <c r="A38" s="46"/>
      <c r="B38" s="46"/>
      <c r="C38" s="46"/>
      <c r="D38" s="46"/>
      <c r="E38" s="46"/>
      <c r="F38" s="46"/>
      <c r="G38" s="46"/>
      <c r="H38" s="46"/>
      <c r="I38" s="46"/>
      <c r="J38" s="46"/>
      <c r="K38" s="47"/>
      <c r="L38" s="43"/>
      <c r="M38" s="46"/>
      <c r="N38" s="46"/>
    </row>
    <row r="39" spans="1:14" ht="19.149999999999999" customHeight="1" x14ac:dyDescent="0.2">
      <c r="A39" s="41"/>
      <c r="B39" s="41"/>
      <c r="C39" s="41"/>
      <c r="D39" s="41"/>
      <c r="E39" s="41"/>
      <c r="F39" s="41"/>
      <c r="G39" s="41"/>
      <c r="H39" s="41"/>
      <c r="I39" s="41"/>
      <c r="J39" s="41"/>
      <c r="K39" s="42"/>
      <c r="L39" s="43"/>
      <c r="M39" s="41"/>
      <c r="N39" s="41"/>
    </row>
    <row r="40" spans="1:14" s="14" customFormat="1" ht="19.149999999999999" customHeight="1" x14ac:dyDescent="0.25">
      <c r="A40" s="44"/>
      <c r="B40" s="44"/>
      <c r="C40" s="44"/>
      <c r="D40" s="44"/>
      <c r="E40" s="44"/>
      <c r="F40" s="44"/>
      <c r="G40" s="44"/>
      <c r="H40" s="44"/>
      <c r="I40" s="44"/>
      <c r="J40" s="44"/>
      <c r="K40" s="45"/>
      <c r="L40" s="43"/>
      <c r="M40" s="44"/>
      <c r="N40" s="44"/>
    </row>
    <row r="41" spans="1:14" s="14" customFormat="1" ht="19.149999999999999" customHeight="1" x14ac:dyDescent="0.25">
      <c r="A41" s="44"/>
      <c r="B41" s="44"/>
      <c r="C41" s="44"/>
      <c r="D41" s="44"/>
      <c r="E41" s="44"/>
      <c r="F41" s="44"/>
      <c r="G41" s="44"/>
      <c r="H41" s="44"/>
      <c r="I41" s="44"/>
      <c r="J41" s="44"/>
      <c r="K41" s="45"/>
      <c r="L41" s="43"/>
      <c r="M41" s="44"/>
      <c r="N41" s="44"/>
    </row>
    <row r="42" spans="1:14" s="14" customFormat="1" ht="19.149999999999999" customHeight="1" x14ac:dyDescent="0.25">
      <c r="A42" s="46"/>
      <c r="B42" s="46"/>
      <c r="C42" s="46"/>
      <c r="D42" s="46"/>
      <c r="E42" s="46"/>
      <c r="F42" s="46"/>
      <c r="G42" s="46"/>
      <c r="H42" s="46"/>
      <c r="I42" s="46"/>
      <c r="J42" s="46"/>
      <c r="K42" s="47"/>
      <c r="L42" s="43"/>
      <c r="M42" s="46"/>
      <c r="N42" s="46"/>
    </row>
    <row r="43" spans="1:14" ht="19.149999999999999" customHeight="1" x14ac:dyDescent="0.2">
      <c r="A43" s="41"/>
      <c r="B43" s="41"/>
      <c r="C43" s="41"/>
      <c r="D43" s="41"/>
      <c r="E43" s="41"/>
      <c r="F43" s="41"/>
      <c r="G43" s="41"/>
      <c r="H43" s="41"/>
      <c r="I43" s="41"/>
      <c r="J43" s="41"/>
      <c r="K43" s="42"/>
      <c r="L43" s="43"/>
      <c r="M43" s="41"/>
      <c r="N43" s="41"/>
    </row>
    <row r="44" spans="1:14" s="14" customFormat="1" ht="19.149999999999999" customHeight="1" x14ac:dyDescent="0.25">
      <c r="A44" s="44"/>
      <c r="B44" s="44"/>
      <c r="C44" s="44"/>
      <c r="D44" s="44"/>
      <c r="E44" s="44"/>
      <c r="F44" s="44"/>
      <c r="G44" s="44"/>
      <c r="H44" s="44"/>
      <c r="I44" s="44"/>
      <c r="J44" s="44"/>
      <c r="K44" s="45"/>
      <c r="L44" s="43"/>
      <c r="M44" s="44"/>
      <c r="N44" s="44"/>
    </row>
    <row r="45" spans="1:14" s="14" customFormat="1" ht="19.149999999999999" customHeight="1" x14ac:dyDescent="0.25">
      <c r="A45" s="44"/>
      <c r="B45" s="44"/>
      <c r="C45" s="44"/>
      <c r="D45" s="44"/>
      <c r="E45" s="44"/>
      <c r="F45" s="44"/>
      <c r="G45" s="44"/>
      <c r="H45" s="44"/>
      <c r="I45" s="44"/>
      <c r="J45" s="44"/>
      <c r="K45" s="45"/>
      <c r="L45" s="43"/>
      <c r="M45" s="44"/>
      <c r="N45" s="44"/>
    </row>
    <row r="46" spans="1:14" s="14" customFormat="1" ht="19.149999999999999" customHeight="1" x14ac:dyDescent="0.25">
      <c r="A46" s="46"/>
      <c r="B46" s="46"/>
      <c r="C46" s="46"/>
      <c r="D46" s="46"/>
      <c r="E46" s="46"/>
      <c r="F46" s="46"/>
      <c r="G46" s="46"/>
      <c r="H46" s="46"/>
      <c r="I46" s="46"/>
      <c r="J46" s="46"/>
      <c r="K46" s="47"/>
      <c r="L46" s="43"/>
      <c r="M46" s="46"/>
      <c r="N46" s="46"/>
    </row>
    <row r="47" spans="1:14" ht="19.149999999999999" customHeight="1" x14ac:dyDescent="0.2">
      <c r="A47" s="41"/>
      <c r="B47" s="41"/>
      <c r="C47" s="41"/>
      <c r="D47" s="41"/>
      <c r="E47" s="41"/>
      <c r="F47" s="41"/>
      <c r="G47" s="41"/>
      <c r="H47" s="41"/>
      <c r="I47" s="41"/>
      <c r="J47" s="41"/>
      <c r="K47" s="42"/>
      <c r="L47" s="43"/>
      <c r="M47" s="41"/>
      <c r="N47" s="41"/>
    </row>
    <row r="48" spans="1:14" s="14" customFormat="1" ht="19.149999999999999" customHeight="1" x14ac:dyDescent="0.25">
      <c r="A48" s="44"/>
      <c r="B48" s="44"/>
      <c r="C48" s="44"/>
      <c r="D48" s="44"/>
      <c r="E48" s="44"/>
      <c r="F48" s="44"/>
      <c r="G48" s="44"/>
      <c r="H48" s="44"/>
      <c r="I48" s="44"/>
      <c r="J48" s="44"/>
      <c r="K48" s="45"/>
      <c r="L48" s="43"/>
      <c r="M48" s="44"/>
      <c r="N48" s="44"/>
    </row>
    <row r="49" spans="1:14" s="14" customFormat="1" ht="19.149999999999999" customHeight="1" x14ac:dyDescent="0.25">
      <c r="A49" s="44"/>
      <c r="B49" s="44"/>
      <c r="C49" s="44"/>
      <c r="D49" s="44"/>
      <c r="E49" s="44"/>
      <c r="F49" s="44"/>
      <c r="G49" s="44"/>
      <c r="H49" s="44"/>
      <c r="I49" s="44"/>
      <c r="J49" s="44"/>
      <c r="K49" s="45"/>
      <c r="L49" s="43"/>
      <c r="M49" s="44"/>
      <c r="N49" s="44"/>
    </row>
    <row r="50" spans="1:14" s="14" customFormat="1" ht="19.149999999999999" customHeight="1" x14ac:dyDescent="0.25">
      <c r="A50" s="46"/>
      <c r="B50" s="46"/>
      <c r="C50" s="46"/>
      <c r="D50" s="46"/>
      <c r="E50" s="46"/>
      <c r="F50" s="46"/>
      <c r="G50" s="46"/>
      <c r="H50" s="46"/>
      <c r="I50" s="46"/>
      <c r="J50" s="46"/>
      <c r="K50" s="47"/>
      <c r="L50" s="43"/>
      <c r="M50" s="46"/>
      <c r="N50" s="46"/>
    </row>
    <row r="51" spans="1:14" ht="19.149999999999999" customHeight="1" x14ac:dyDescent="0.2">
      <c r="A51" s="41"/>
      <c r="B51" s="41"/>
      <c r="C51" s="41"/>
      <c r="D51" s="41"/>
      <c r="E51" s="41"/>
      <c r="F51" s="41"/>
      <c r="G51" s="41"/>
      <c r="H51" s="41"/>
      <c r="I51" s="41"/>
      <c r="J51" s="41"/>
      <c r="K51" s="42"/>
      <c r="L51" s="43"/>
      <c r="M51" s="41"/>
      <c r="N51" s="41"/>
    </row>
    <row r="52" spans="1:14" s="14" customFormat="1" ht="19.149999999999999" customHeight="1" x14ac:dyDescent="0.25">
      <c r="A52" s="44"/>
      <c r="B52" s="44"/>
      <c r="C52" s="44"/>
      <c r="D52" s="44"/>
      <c r="E52" s="44"/>
      <c r="F52" s="44"/>
      <c r="G52" s="44"/>
      <c r="H52" s="44"/>
      <c r="I52" s="44"/>
      <c r="J52" s="44"/>
      <c r="K52" s="45"/>
      <c r="L52" s="43"/>
      <c r="M52" s="44"/>
      <c r="N52" s="44"/>
    </row>
    <row r="53" spans="1:14" s="14" customFormat="1" ht="19.149999999999999" customHeight="1" x14ac:dyDescent="0.25">
      <c r="A53" s="44"/>
      <c r="B53" s="44"/>
      <c r="C53" s="44"/>
      <c r="D53" s="44"/>
      <c r="E53" s="44"/>
      <c r="F53" s="44"/>
      <c r="G53" s="44"/>
      <c r="H53" s="44"/>
      <c r="I53" s="44"/>
      <c r="J53" s="44"/>
      <c r="K53" s="45"/>
      <c r="L53" s="43"/>
      <c r="M53" s="44"/>
      <c r="N53" s="44"/>
    </row>
    <row r="54" spans="1:14" s="14" customFormat="1" ht="19.149999999999999" customHeight="1" x14ac:dyDescent="0.25">
      <c r="A54" s="46"/>
      <c r="B54" s="46"/>
      <c r="C54" s="46"/>
      <c r="D54" s="46"/>
      <c r="E54" s="46"/>
      <c r="F54" s="46"/>
      <c r="G54" s="46"/>
      <c r="H54" s="46"/>
      <c r="I54" s="46"/>
      <c r="J54" s="46"/>
      <c r="K54" s="47"/>
      <c r="L54" s="43"/>
      <c r="M54" s="46"/>
      <c r="N54" s="46"/>
    </row>
    <row r="55" spans="1:14" ht="19.149999999999999" customHeight="1" x14ac:dyDescent="0.2">
      <c r="A55" s="41"/>
      <c r="B55" s="41"/>
      <c r="C55" s="41"/>
      <c r="D55" s="41"/>
      <c r="E55" s="41"/>
      <c r="F55" s="41"/>
      <c r="G55" s="41"/>
      <c r="H55" s="41"/>
      <c r="I55" s="41"/>
      <c r="J55" s="41"/>
      <c r="K55" s="42"/>
      <c r="L55" s="43"/>
      <c r="M55" s="41"/>
      <c r="N55" s="41"/>
    </row>
    <row r="56" spans="1:14" s="14" customFormat="1" ht="19.149999999999999" customHeight="1" x14ac:dyDescent="0.25">
      <c r="A56" s="44"/>
      <c r="B56" s="44"/>
      <c r="C56" s="44"/>
      <c r="D56" s="44"/>
      <c r="E56" s="44"/>
      <c r="F56" s="44"/>
      <c r="G56" s="44"/>
      <c r="H56" s="44"/>
      <c r="I56" s="44"/>
      <c r="J56" s="44"/>
      <c r="K56" s="45"/>
      <c r="L56" s="43"/>
      <c r="M56" s="44"/>
      <c r="N56" s="44"/>
    </row>
    <row r="57" spans="1:14" s="14" customFormat="1" ht="19.149999999999999" customHeight="1" x14ac:dyDescent="0.25">
      <c r="A57" s="44"/>
      <c r="B57" s="44"/>
      <c r="C57" s="44"/>
      <c r="D57" s="44"/>
      <c r="E57" s="44"/>
      <c r="F57" s="44"/>
      <c r="G57" s="44"/>
      <c r="H57" s="44"/>
      <c r="I57" s="44"/>
      <c r="J57" s="44"/>
      <c r="K57" s="45"/>
      <c r="L57" s="43"/>
      <c r="M57" s="44"/>
      <c r="N57" s="44"/>
    </row>
    <row r="58" spans="1:14" s="14" customFormat="1" ht="19.149999999999999" customHeight="1" x14ac:dyDescent="0.25">
      <c r="A58" s="46"/>
      <c r="B58" s="46"/>
      <c r="C58" s="46"/>
      <c r="D58" s="46"/>
      <c r="E58" s="46"/>
      <c r="F58" s="46"/>
      <c r="G58" s="46"/>
      <c r="H58" s="46"/>
      <c r="I58" s="46"/>
      <c r="J58" s="46"/>
      <c r="K58" s="47"/>
      <c r="L58" s="43"/>
      <c r="M58" s="46"/>
      <c r="N58" s="46"/>
    </row>
    <row r="59" spans="1:14" ht="19.149999999999999" customHeight="1" x14ac:dyDescent="0.2">
      <c r="A59" s="41"/>
      <c r="B59" s="41"/>
      <c r="C59" s="41"/>
      <c r="D59" s="41"/>
      <c r="E59" s="41"/>
      <c r="F59" s="41"/>
      <c r="G59" s="41"/>
      <c r="H59" s="41"/>
      <c r="I59" s="41"/>
      <c r="J59" s="41"/>
      <c r="K59" s="42"/>
      <c r="L59" s="43"/>
      <c r="M59" s="41"/>
      <c r="N59" s="41"/>
    </row>
    <row r="60" spans="1:14" s="14" customFormat="1" ht="19.149999999999999" customHeight="1" x14ac:dyDescent="0.25">
      <c r="A60" s="44"/>
      <c r="B60" s="44"/>
      <c r="C60" s="44"/>
      <c r="D60" s="44"/>
      <c r="E60" s="44"/>
      <c r="F60" s="44"/>
      <c r="G60" s="44"/>
      <c r="H60" s="44"/>
      <c r="I60" s="44"/>
      <c r="J60" s="44"/>
      <c r="K60" s="45"/>
      <c r="L60" s="43"/>
      <c r="M60" s="44"/>
      <c r="N60" s="44"/>
    </row>
    <row r="61" spans="1:14" s="14" customFormat="1" ht="19.149999999999999" customHeight="1" x14ac:dyDescent="0.25">
      <c r="A61" s="44"/>
      <c r="B61" s="44"/>
      <c r="C61" s="44"/>
      <c r="D61" s="44"/>
      <c r="E61" s="44"/>
      <c r="F61" s="44"/>
      <c r="G61" s="44"/>
      <c r="H61" s="44"/>
      <c r="I61" s="44"/>
      <c r="J61" s="44"/>
      <c r="K61" s="45"/>
      <c r="L61" s="43"/>
      <c r="M61" s="44"/>
      <c r="N61" s="44"/>
    </row>
    <row r="62" spans="1:14" s="14" customFormat="1" ht="19.149999999999999" customHeight="1" x14ac:dyDescent="0.25">
      <c r="A62" s="46"/>
      <c r="B62" s="46"/>
      <c r="C62" s="46"/>
      <c r="D62" s="46"/>
      <c r="E62" s="46"/>
      <c r="F62" s="46"/>
      <c r="G62" s="46"/>
      <c r="H62" s="46"/>
      <c r="I62" s="46"/>
      <c r="J62" s="46"/>
      <c r="K62" s="47"/>
      <c r="L62" s="43"/>
      <c r="M62" s="46"/>
      <c r="N62" s="46"/>
    </row>
    <row r="63" spans="1:14" ht="19.149999999999999" customHeight="1" x14ac:dyDescent="0.2">
      <c r="A63" s="41"/>
      <c r="B63" s="41"/>
      <c r="C63" s="41"/>
      <c r="D63" s="41"/>
      <c r="E63" s="41"/>
      <c r="F63" s="41"/>
      <c r="G63" s="41"/>
      <c r="H63" s="41"/>
      <c r="I63" s="41"/>
      <c r="J63" s="41"/>
      <c r="K63" s="42"/>
      <c r="L63" s="43"/>
      <c r="M63" s="41"/>
      <c r="N63" s="41"/>
    </row>
    <row r="64" spans="1:14" s="14" customFormat="1" ht="19.149999999999999" customHeight="1" x14ac:dyDescent="0.25">
      <c r="A64" s="44"/>
      <c r="B64" s="44"/>
      <c r="C64" s="44"/>
      <c r="D64" s="44"/>
      <c r="E64" s="44"/>
      <c r="F64" s="44"/>
      <c r="G64" s="44"/>
      <c r="H64" s="44"/>
      <c r="I64" s="44"/>
      <c r="J64" s="44"/>
      <c r="K64" s="45"/>
      <c r="L64" s="43"/>
      <c r="M64" s="44"/>
      <c r="N64" s="44"/>
    </row>
    <row r="65" spans="1:14" s="14" customFormat="1" ht="19.149999999999999" customHeight="1" x14ac:dyDescent="0.25">
      <c r="A65" s="44"/>
      <c r="B65" s="44"/>
      <c r="C65" s="44"/>
      <c r="D65" s="44"/>
      <c r="E65" s="44"/>
      <c r="F65" s="44"/>
      <c r="G65" s="44"/>
      <c r="H65" s="44"/>
      <c r="I65" s="44"/>
      <c r="J65" s="44"/>
      <c r="K65" s="45"/>
      <c r="L65" s="43"/>
      <c r="M65" s="44"/>
      <c r="N65" s="44"/>
    </row>
    <row r="66" spans="1:14" s="14" customFormat="1" ht="19.149999999999999" customHeight="1" x14ac:dyDescent="0.25">
      <c r="A66" s="46"/>
      <c r="B66" s="46"/>
      <c r="C66" s="46"/>
      <c r="D66" s="46"/>
      <c r="E66" s="46"/>
      <c r="F66" s="46"/>
      <c r="G66" s="46"/>
      <c r="H66" s="46"/>
      <c r="I66" s="46"/>
      <c r="J66" s="46"/>
      <c r="K66" s="47"/>
      <c r="L66" s="43"/>
      <c r="M66" s="46"/>
      <c r="N66" s="46"/>
    </row>
    <row r="67" spans="1:14" ht="19.149999999999999" customHeight="1" x14ac:dyDescent="0.2">
      <c r="A67" s="41"/>
      <c r="B67" s="41"/>
      <c r="C67" s="41"/>
      <c r="D67" s="41"/>
      <c r="E67" s="41"/>
      <c r="F67" s="41"/>
      <c r="G67" s="41"/>
      <c r="H67" s="41"/>
      <c r="I67" s="41"/>
      <c r="J67" s="41"/>
      <c r="K67" s="42"/>
      <c r="L67" s="43"/>
      <c r="M67" s="41"/>
      <c r="N67" s="41"/>
    </row>
    <row r="68" spans="1:14" s="14" customFormat="1" ht="19.149999999999999" customHeight="1" x14ac:dyDescent="0.25">
      <c r="A68" s="44"/>
      <c r="B68" s="44"/>
      <c r="C68" s="44"/>
      <c r="D68" s="44"/>
      <c r="E68" s="44"/>
      <c r="F68" s="44"/>
      <c r="G68" s="44"/>
      <c r="H68" s="44"/>
      <c r="I68" s="44"/>
      <c r="J68" s="44"/>
      <c r="K68" s="45"/>
      <c r="L68" s="43"/>
      <c r="M68" s="44"/>
      <c r="N68" s="44"/>
    </row>
    <row r="69" spans="1:14" s="14" customFormat="1" ht="19.149999999999999" customHeight="1" x14ac:dyDescent="0.25">
      <c r="A69" s="44"/>
      <c r="B69" s="44"/>
      <c r="C69" s="44"/>
      <c r="D69" s="44"/>
      <c r="E69" s="44"/>
      <c r="F69" s="44"/>
      <c r="G69" s="44"/>
      <c r="H69" s="44"/>
      <c r="I69" s="44"/>
      <c r="J69" s="44"/>
      <c r="K69" s="45"/>
      <c r="L69" s="43"/>
      <c r="M69" s="44"/>
      <c r="N69" s="44"/>
    </row>
    <row r="70" spans="1:14" s="14" customFormat="1" ht="19.149999999999999" customHeight="1" x14ac:dyDescent="0.25">
      <c r="A70" s="46"/>
      <c r="B70" s="46"/>
      <c r="C70" s="46"/>
      <c r="D70" s="46"/>
      <c r="E70" s="46"/>
      <c r="F70" s="46"/>
      <c r="G70" s="46"/>
      <c r="H70" s="46"/>
      <c r="I70" s="46"/>
      <c r="J70" s="46"/>
      <c r="K70" s="47"/>
      <c r="L70" s="43"/>
      <c r="M70" s="46"/>
      <c r="N70" s="46"/>
    </row>
    <row r="71" spans="1:14" ht="19.149999999999999" customHeight="1" x14ac:dyDescent="0.2">
      <c r="A71" s="41"/>
      <c r="B71" s="41"/>
      <c r="C71" s="41"/>
      <c r="D71" s="41"/>
      <c r="E71" s="41"/>
      <c r="F71" s="41"/>
      <c r="G71" s="41"/>
      <c r="H71" s="41"/>
      <c r="I71" s="41"/>
      <c r="J71" s="41"/>
      <c r="K71" s="42"/>
      <c r="L71" s="43"/>
      <c r="M71" s="41"/>
      <c r="N71" s="41"/>
    </row>
    <row r="72" spans="1:14" s="14" customFormat="1" ht="19.149999999999999" customHeight="1" x14ac:dyDescent="0.25">
      <c r="A72" s="44"/>
      <c r="B72" s="44"/>
      <c r="C72" s="44"/>
      <c r="D72" s="44"/>
      <c r="E72" s="44"/>
      <c r="F72" s="44"/>
      <c r="G72" s="44"/>
      <c r="H72" s="44"/>
      <c r="I72" s="44"/>
      <c r="J72" s="44"/>
      <c r="K72" s="45"/>
      <c r="L72" s="43"/>
      <c r="M72" s="44"/>
      <c r="N72" s="44"/>
    </row>
    <row r="73" spans="1:14" s="14" customFormat="1" ht="19.149999999999999" customHeight="1" x14ac:dyDescent="0.25">
      <c r="A73" s="44"/>
      <c r="B73" s="44"/>
      <c r="C73" s="44"/>
      <c r="D73" s="44"/>
      <c r="E73" s="44"/>
      <c r="F73" s="44"/>
      <c r="G73" s="44"/>
      <c r="H73" s="44"/>
      <c r="I73" s="44"/>
      <c r="J73" s="44"/>
      <c r="K73" s="45"/>
      <c r="L73" s="43"/>
      <c r="M73" s="44"/>
      <c r="N73" s="44"/>
    </row>
    <row r="74" spans="1:14" s="14" customFormat="1" ht="19.149999999999999" customHeight="1" x14ac:dyDescent="0.25">
      <c r="A74" s="46"/>
      <c r="B74" s="46"/>
      <c r="C74" s="46"/>
      <c r="D74" s="46"/>
      <c r="E74" s="46"/>
      <c r="F74" s="46"/>
      <c r="G74" s="46"/>
      <c r="H74" s="46"/>
      <c r="I74" s="46"/>
      <c r="J74" s="46"/>
      <c r="K74" s="47"/>
      <c r="L74" s="43"/>
      <c r="M74" s="46"/>
      <c r="N74" s="46"/>
    </row>
    <row r="75" spans="1:14" ht="19.149999999999999" customHeight="1" x14ac:dyDescent="0.2">
      <c r="A75" s="41"/>
      <c r="B75" s="41"/>
      <c r="C75" s="41"/>
      <c r="D75" s="41"/>
      <c r="E75" s="41"/>
      <c r="F75" s="41"/>
      <c r="G75" s="41"/>
      <c r="H75" s="41"/>
      <c r="I75" s="41"/>
      <c r="J75" s="41"/>
      <c r="K75" s="42"/>
      <c r="L75" s="43"/>
      <c r="M75" s="41"/>
      <c r="N75" s="41"/>
    </row>
    <row r="76" spans="1:14" s="14" customFormat="1" ht="19.149999999999999" customHeight="1" x14ac:dyDescent="0.25">
      <c r="A76" s="44"/>
      <c r="B76" s="44"/>
      <c r="C76" s="44"/>
      <c r="D76" s="44"/>
      <c r="E76" s="44"/>
      <c r="F76" s="44"/>
      <c r="G76" s="44"/>
      <c r="H76" s="44"/>
      <c r="I76" s="44"/>
      <c r="J76" s="44"/>
      <c r="K76" s="45"/>
      <c r="L76" s="43"/>
      <c r="M76" s="44"/>
      <c r="N76" s="44"/>
    </row>
    <row r="77" spans="1:14" s="14" customFormat="1" ht="19.149999999999999" customHeight="1" x14ac:dyDescent="0.25">
      <c r="A77" s="44"/>
      <c r="B77" s="44"/>
      <c r="C77" s="44"/>
      <c r="D77" s="44"/>
      <c r="E77" s="44"/>
      <c r="F77" s="44"/>
      <c r="G77" s="44"/>
      <c r="H77" s="44"/>
      <c r="I77" s="44"/>
      <c r="J77" s="44"/>
      <c r="K77" s="45"/>
      <c r="L77" s="43"/>
      <c r="M77" s="44"/>
      <c r="N77" s="44"/>
    </row>
    <row r="78" spans="1:14" s="14" customFormat="1" ht="19.149999999999999" customHeight="1" x14ac:dyDescent="0.25">
      <c r="A78" s="46"/>
      <c r="B78" s="46"/>
      <c r="C78" s="46"/>
      <c r="D78" s="46"/>
      <c r="E78" s="46"/>
      <c r="F78" s="46"/>
      <c r="G78" s="46"/>
      <c r="H78" s="46"/>
      <c r="I78" s="46"/>
      <c r="J78" s="46"/>
      <c r="K78" s="47"/>
      <c r="L78" s="43"/>
      <c r="M78" s="46"/>
      <c r="N78" s="46"/>
    </row>
    <row r="79" spans="1:14" ht="19.149999999999999" customHeight="1" x14ac:dyDescent="0.2">
      <c r="A79" s="41"/>
      <c r="B79" s="41"/>
      <c r="C79" s="41"/>
      <c r="D79" s="41"/>
      <c r="E79" s="41"/>
      <c r="F79" s="41"/>
      <c r="G79" s="41"/>
      <c r="H79" s="41"/>
      <c r="I79" s="41"/>
      <c r="J79" s="41"/>
      <c r="K79" s="42"/>
      <c r="L79" s="43"/>
      <c r="M79" s="41"/>
      <c r="N79" s="41"/>
    </row>
    <row r="80" spans="1:14" s="14" customFormat="1" ht="19.149999999999999" customHeight="1" x14ac:dyDescent="0.25">
      <c r="A80" s="44"/>
      <c r="B80" s="44"/>
      <c r="C80" s="44"/>
      <c r="D80" s="44"/>
      <c r="E80" s="44"/>
      <c r="F80" s="44"/>
      <c r="G80" s="44"/>
      <c r="H80" s="44"/>
      <c r="I80" s="44"/>
      <c r="J80" s="44"/>
      <c r="K80" s="45"/>
      <c r="L80" s="43"/>
      <c r="M80" s="44"/>
      <c r="N80" s="44"/>
    </row>
    <row r="81" spans="1:14" s="14" customFormat="1" ht="19.149999999999999" customHeight="1" x14ac:dyDescent="0.25">
      <c r="A81" s="44"/>
      <c r="B81" s="44"/>
      <c r="C81" s="44"/>
      <c r="D81" s="44"/>
      <c r="E81" s="44"/>
      <c r="F81" s="44"/>
      <c r="G81" s="44"/>
      <c r="H81" s="44"/>
      <c r="I81" s="44"/>
      <c r="J81" s="44"/>
      <c r="K81" s="45"/>
      <c r="L81" s="43"/>
      <c r="M81" s="44"/>
      <c r="N81" s="44"/>
    </row>
    <row r="82" spans="1:14" s="14" customFormat="1" ht="19.149999999999999" customHeight="1" x14ac:dyDescent="0.25">
      <c r="A82" s="46"/>
      <c r="B82" s="46"/>
      <c r="C82" s="46"/>
      <c r="D82" s="46"/>
      <c r="E82" s="46"/>
      <c r="F82" s="46"/>
      <c r="G82" s="46"/>
      <c r="H82" s="46"/>
      <c r="I82" s="46"/>
      <c r="J82" s="46"/>
      <c r="K82" s="47"/>
      <c r="L82" s="43"/>
      <c r="M82" s="46"/>
      <c r="N82" s="46"/>
    </row>
    <row r="83" spans="1:14" ht="19.149999999999999" customHeight="1" x14ac:dyDescent="0.2">
      <c r="A83" s="41"/>
      <c r="B83" s="41"/>
      <c r="C83" s="41"/>
      <c r="D83" s="41"/>
      <c r="E83" s="41"/>
      <c r="F83" s="41"/>
      <c r="G83" s="41"/>
      <c r="H83" s="41"/>
      <c r="I83" s="41"/>
      <c r="J83" s="41"/>
      <c r="K83" s="42"/>
      <c r="L83" s="43"/>
      <c r="M83" s="41"/>
      <c r="N83" s="41"/>
    </row>
    <row r="84" spans="1:14" s="14" customFormat="1" ht="19.149999999999999" customHeight="1" x14ac:dyDescent="0.25">
      <c r="A84" s="44"/>
      <c r="B84" s="44"/>
      <c r="C84" s="44"/>
      <c r="D84" s="44"/>
      <c r="E84" s="44"/>
      <c r="F84" s="44"/>
      <c r="G84" s="44"/>
      <c r="H84" s="44"/>
      <c r="I84" s="44"/>
      <c r="J84" s="44"/>
      <c r="K84" s="45"/>
      <c r="L84" s="43"/>
      <c r="M84" s="44"/>
      <c r="N84" s="44"/>
    </row>
    <row r="85" spans="1:14" s="14" customFormat="1" ht="19.149999999999999" customHeight="1" x14ac:dyDescent="0.25">
      <c r="A85" s="44"/>
      <c r="B85" s="44"/>
      <c r="C85" s="44"/>
      <c r="D85" s="44"/>
      <c r="E85" s="44"/>
      <c r="F85" s="44"/>
      <c r="G85" s="44"/>
      <c r="H85" s="44"/>
      <c r="I85" s="44"/>
      <c r="J85" s="44"/>
      <c r="K85" s="45"/>
      <c r="L85" s="43"/>
      <c r="M85" s="44"/>
      <c r="N85" s="44"/>
    </row>
    <row r="86" spans="1:14" s="14" customFormat="1" ht="19.149999999999999" customHeight="1" x14ac:dyDescent="0.25">
      <c r="A86" s="46"/>
      <c r="B86" s="46"/>
      <c r="C86" s="46"/>
      <c r="D86" s="46"/>
      <c r="E86" s="46"/>
      <c r="F86" s="46"/>
      <c r="G86" s="46"/>
      <c r="H86" s="46"/>
      <c r="I86" s="46"/>
      <c r="J86" s="46"/>
      <c r="K86" s="47"/>
      <c r="L86" s="43"/>
      <c r="M86" s="46"/>
      <c r="N86" s="46"/>
    </row>
    <row r="87" spans="1:14" ht="19.149999999999999" customHeight="1" x14ac:dyDescent="0.2">
      <c r="A87" s="41"/>
      <c r="B87" s="41"/>
      <c r="C87" s="41"/>
      <c r="D87" s="41"/>
      <c r="E87" s="41"/>
      <c r="F87" s="41"/>
      <c r="G87" s="41"/>
      <c r="H87" s="41"/>
      <c r="I87" s="41"/>
      <c r="J87" s="41"/>
      <c r="K87" s="42"/>
      <c r="L87" s="43"/>
      <c r="M87" s="41"/>
      <c r="N87" s="41"/>
    </row>
    <row r="88" spans="1:14" s="14" customFormat="1" ht="19.149999999999999" customHeight="1" x14ac:dyDescent="0.25">
      <c r="A88" s="44"/>
      <c r="B88" s="44"/>
      <c r="C88" s="44"/>
      <c r="D88" s="44"/>
      <c r="E88" s="44"/>
      <c r="F88" s="44"/>
      <c r="G88" s="44"/>
      <c r="H88" s="44"/>
      <c r="I88" s="44"/>
      <c r="J88" s="44"/>
      <c r="K88" s="45"/>
      <c r="L88" s="43"/>
      <c r="M88" s="44"/>
      <c r="N88" s="44"/>
    </row>
    <row r="89" spans="1:14" s="14" customFormat="1" ht="19.149999999999999" customHeight="1" x14ac:dyDescent="0.25">
      <c r="A89" s="44"/>
      <c r="B89" s="44"/>
      <c r="C89" s="44"/>
      <c r="D89" s="44"/>
      <c r="E89" s="44"/>
      <c r="F89" s="44"/>
      <c r="G89" s="44"/>
      <c r="H89" s="44"/>
      <c r="I89" s="44"/>
      <c r="J89" s="44"/>
      <c r="K89" s="45"/>
      <c r="L89" s="43"/>
      <c r="M89" s="44"/>
      <c r="N89" s="44"/>
    </row>
    <row r="90" spans="1:14" s="14" customFormat="1" ht="19.149999999999999" customHeight="1" x14ac:dyDescent="0.25">
      <c r="A90" s="46"/>
      <c r="B90" s="46"/>
      <c r="C90" s="46"/>
      <c r="D90" s="46"/>
      <c r="E90" s="46"/>
      <c r="F90" s="46"/>
      <c r="G90" s="46"/>
      <c r="H90" s="46"/>
      <c r="I90" s="46"/>
      <c r="J90" s="46"/>
      <c r="K90" s="47"/>
      <c r="L90" s="43"/>
      <c r="M90" s="46"/>
      <c r="N90" s="46"/>
    </row>
    <row r="91" spans="1:14" ht="19.149999999999999" customHeight="1" x14ac:dyDescent="0.2">
      <c r="A91" s="41"/>
      <c r="B91" s="41"/>
      <c r="C91" s="41"/>
      <c r="D91" s="41"/>
      <c r="E91" s="41"/>
      <c r="F91" s="41"/>
      <c r="G91" s="41"/>
      <c r="H91" s="41"/>
      <c r="I91" s="41"/>
      <c r="J91" s="41"/>
      <c r="K91" s="42"/>
      <c r="L91" s="43"/>
      <c r="M91" s="41"/>
      <c r="N91" s="41"/>
    </row>
    <row r="92" spans="1:14" s="14" customFormat="1" ht="19.149999999999999" customHeight="1" x14ac:dyDescent="0.25">
      <c r="A92" s="44"/>
      <c r="B92" s="44"/>
      <c r="C92" s="44"/>
      <c r="D92" s="44"/>
      <c r="E92" s="44"/>
      <c r="F92" s="44"/>
      <c r="G92" s="44"/>
      <c r="H92" s="44"/>
      <c r="I92" s="44"/>
      <c r="J92" s="44"/>
      <c r="K92" s="45"/>
      <c r="L92" s="43"/>
      <c r="M92" s="44"/>
      <c r="N92" s="44"/>
    </row>
    <row r="93" spans="1:14" s="14" customFormat="1" ht="19.149999999999999" customHeight="1" x14ac:dyDescent="0.25">
      <c r="A93" s="44"/>
      <c r="B93" s="44"/>
      <c r="C93" s="44"/>
      <c r="D93" s="44"/>
      <c r="E93" s="44"/>
      <c r="F93" s="44"/>
      <c r="G93" s="44"/>
      <c r="H93" s="44"/>
      <c r="I93" s="44"/>
      <c r="J93" s="44"/>
      <c r="K93" s="45"/>
      <c r="L93" s="43"/>
      <c r="M93" s="44"/>
      <c r="N93" s="44"/>
    </row>
    <row r="94" spans="1:14" s="14" customFormat="1" ht="19.149999999999999" customHeight="1" x14ac:dyDescent="0.25">
      <c r="A94" s="46"/>
      <c r="B94" s="46"/>
      <c r="C94" s="46"/>
      <c r="D94" s="46"/>
      <c r="E94" s="46"/>
      <c r="F94" s="46"/>
      <c r="G94" s="46"/>
      <c r="H94" s="46"/>
      <c r="I94" s="46"/>
      <c r="J94" s="46"/>
      <c r="K94" s="47"/>
      <c r="L94" s="43"/>
      <c r="M94" s="46"/>
      <c r="N94" s="46"/>
    </row>
    <row r="95" spans="1:14" ht="19.149999999999999" customHeight="1" x14ac:dyDescent="0.2">
      <c r="A95" s="41"/>
      <c r="B95" s="41"/>
      <c r="C95" s="41"/>
      <c r="D95" s="41"/>
      <c r="E95" s="41"/>
      <c r="F95" s="41"/>
      <c r="G95" s="41"/>
      <c r="H95" s="41"/>
      <c r="I95" s="41"/>
      <c r="J95" s="41"/>
      <c r="K95" s="42"/>
      <c r="L95" s="43"/>
      <c r="M95" s="41"/>
      <c r="N95" s="41"/>
    </row>
    <row r="96" spans="1:14" s="14" customFormat="1" ht="19.149999999999999" customHeight="1" x14ac:dyDescent="0.25">
      <c r="A96" s="44"/>
      <c r="B96" s="44"/>
      <c r="C96" s="44"/>
      <c r="D96" s="44"/>
      <c r="E96" s="44"/>
      <c r="F96" s="44"/>
      <c r="G96" s="44"/>
      <c r="H96" s="44"/>
      <c r="I96" s="44"/>
      <c r="J96" s="44"/>
      <c r="K96" s="45"/>
      <c r="L96" s="43"/>
      <c r="M96" s="44"/>
      <c r="N96" s="44"/>
    </row>
    <row r="97" spans="1:14" s="14" customFormat="1" ht="19.149999999999999" customHeight="1" x14ac:dyDescent="0.25">
      <c r="A97" s="44"/>
      <c r="B97" s="44"/>
      <c r="C97" s="44"/>
      <c r="D97" s="44"/>
      <c r="E97" s="44"/>
      <c r="F97" s="44"/>
      <c r="G97" s="44"/>
      <c r="H97" s="44"/>
      <c r="I97" s="44"/>
      <c r="J97" s="44"/>
      <c r="K97" s="45"/>
      <c r="L97" s="43"/>
      <c r="M97" s="44"/>
      <c r="N97" s="44"/>
    </row>
    <row r="98" spans="1:14" s="14" customFormat="1" ht="19.149999999999999" customHeight="1" x14ac:dyDescent="0.25">
      <c r="A98" s="46"/>
      <c r="B98" s="46"/>
      <c r="C98" s="46"/>
      <c r="D98" s="46"/>
      <c r="E98" s="46"/>
      <c r="F98" s="46"/>
      <c r="G98" s="46"/>
      <c r="H98" s="46"/>
      <c r="I98" s="46"/>
      <c r="J98" s="46"/>
      <c r="K98" s="47"/>
      <c r="L98" s="43"/>
      <c r="M98" s="46"/>
      <c r="N98" s="46"/>
    </row>
    <row r="99" spans="1:14" ht="19.149999999999999" customHeight="1" x14ac:dyDescent="0.2">
      <c r="A99" s="41"/>
      <c r="B99" s="41"/>
      <c r="C99" s="41"/>
      <c r="D99" s="41"/>
      <c r="E99" s="41"/>
      <c r="F99" s="41"/>
      <c r="G99" s="41"/>
      <c r="H99" s="41"/>
      <c r="I99" s="41"/>
      <c r="J99" s="41"/>
      <c r="K99" s="42"/>
      <c r="L99" s="43"/>
      <c r="M99" s="41"/>
      <c r="N99" s="41"/>
    </row>
    <row r="100" spans="1:14" s="14" customFormat="1" ht="19.149999999999999" customHeight="1" x14ac:dyDescent="0.25">
      <c r="A100" s="44"/>
      <c r="B100" s="44"/>
      <c r="C100" s="44"/>
      <c r="D100" s="44"/>
      <c r="E100" s="44"/>
      <c r="F100" s="44"/>
      <c r="G100" s="44"/>
      <c r="H100" s="44"/>
      <c r="I100" s="44"/>
      <c r="J100" s="44"/>
      <c r="K100" s="45"/>
      <c r="L100" s="43"/>
      <c r="M100" s="44"/>
      <c r="N100" s="44"/>
    </row>
    <row r="101" spans="1:14" s="14" customFormat="1" ht="19.149999999999999" customHeight="1" x14ac:dyDescent="0.25">
      <c r="A101" s="44"/>
      <c r="B101" s="44"/>
      <c r="C101" s="44"/>
      <c r="D101" s="44"/>
      <c r="E101" s="44"/>
      <c r="F101" s="44"/>
      <c r="G101" s="44"/>
      <c r="H101" s="44"/>
      <c r="I101" s="44"/>
      <c r="J101" s="44"/>
      <c r="K101" s="45"/>
      <c r="L101" s="43"/>
      <c r="M101" s="44"/>
      <c r="N101" s="44"/>
    </row>
    <row r="102" spans="1:14" s="14" customFormat="1" ht="19.149999999999999" customHeight="1" x14ac:dyDescent="0.25">
      <c r="A102" s="46"/>
      <c r="B102" s="46"/>
      <c r="C102" s="46"/>
      <c r="D102" s="46"/>
      <c r="E102" s="46"/>
      <c r="F102" s="46"/>
      <c r="G102" s="46"/>
      <c r="H102" s="46"/>
      <c r="I102" s="46"/>
      <c r="J102" s="46"/>
      <c r="K102" s="47"/>
      <c r="L102" s="43"/>
      <c r="M102" s="46"/>
      <c r="N102" s="46"/>
    </row>
    <row r="103" spans="1:14" ht="19.149999999999999" customHeight="1" x14ac:dyDescent="0.2">
      <c r="A103" s="41"/>
      <c r="B103" s="41"/>
      <c r="C103" s="41"/>
      <c r="D103" s="41"/>
      <c r="E103" s="41"/>
      <c r="F103" s="41"/>
      <c r="G103" s="41"/>
      <c r="H103" s="41"/>
      <c r="I103" s="41"/>
      <c r="J103" s="41"/>
      <c r="K103" s="42"/>
      <c r="L103" s="43"/>
      <c r="M103" s="41"/>
      <c r="N103" s="41"/>
    </row>
    <row r="104" spans="1:14" s="14" customFormat="1" ht="19.149999999999999" customHeight="1" x14ac:dyDescent="0.25">
      <c r="A104" s="44"/>
      <c r="B104" s="44"/>
      <c r="C104" s="44"/>
      <c r="D104" s="44"/>
      <c r="E104" s="44"/>
      <c r="F104" s="44"/>
      <c r="G104" s="44"/>
      <c r="H104" s="44"/>
      <c r="I104" s="44"/>
      <c r="J104" s="44"/>
      <c r="K104" s="45"/>
      <c r="L104" s="43"/>
      <c r="M104" s="44"/>
      <c r="N104" s="44"/>
    </row>
    <row r="105" spans="1:14" s="14" customFormat="1" ht="19.149999999999999" customHeight="1" x14ac:dyDescent="0.25">
      <c r="A105" s="44"/>
      <c r="B105" s="44"/>
      <c r="C105" s="44"/>
      <c r="D105" s="44"/>
      <c r="E105" s="44"/>
      <c r="F105" s="44"/>
      <c r="G105" s="44"/>
      <c r="H105" s="44"/>
      <c r="I105" s="44"/>
      <c r="J105" s="44"/>
      <c r="K105" s="45"/>
      <c r="L105" s="43"/>
      <c r="M105" s="44"/>
      <c r="N105" s="44"/>
    </row>
    <row r="106" spans="1:14" s="14" customFormat="1" ht="19.149999999999999" customHeight="1" x14ac:dyDescent="0.25">
      <c r="A106" s="46"/>
      <c r="B106" s="46"/>
      <c r="C106" s="46"/>
      <c r="D106" s="46"/>
      <c r="E106" s="46"/>
      <c r="F106" s="46"/>
      <c r="G106" s="46"/>
      <c r="H106" s="46"/>
      <c r="I106" s="46"/>
      <c r="J106" s="46"/>
      <c r="K106" s="47"/>
      <c r="L106" s="43"/>
      <c r="M106" s="46"/>
      <c r="N106" s="46"/>
    </row>
    <row r="107" spans="1:14" ht="19.149999999999999" customHeight="1" x14ac:dyDescent="0.2">
      <c r="A107" s="41"/>
      <c r="B107" s="41"/>
      <c r="C107" s="41"/>
      <c r="D107" s="41"/>
      <c r="E107" s="41"/>
      <c r="F107" s="41"/>
      <c r="G107" s="41"/>
      <c r="H107" s="41"/>
      <c r="I107" s="41"/>
      <c r="J107" s="41"/>
      <c r="K107" s="42"/>
      <c r="L107" s="43"/>
      <c r="M107" s="41"/>
      <c r="N107" s="41"/>
    </row>
    <row r="108" spans="1:14" s="14" customFormat="1" ht="19.149999999999999" customHeight="1" x14ac:dyDescent="0.25">
      <c r="A108" s="44"/>
      <c r="B108" s="44"/>
      <c r="C108" s="44"/>
      <c r="D108" s="44"/>
      <c r="E108" s="44"/>
      <c r="F108" s="44"/>
      <c r="G108" s="44"/>
      <c r="H108" s="44"/>
      <c r="I108" s="44"/>
      <c r="J108" s="44"/>
      <c r="K108" s="45"/>
      <c r="L108" s="43"/>
      <c r="M108" s="44"/>
      <c r="N108" s="44"/>
    </row>
    <row r="109" spans="1:14" s="14" customFormat="1" ht="19.149999999999999" customHeight="1" x14ac:dyDescent="0.25">
      <c r="A109" s="44"/>
      <c r="B109" s="44"/>
      <c r="C109" s="44"/>
      <c r="D109" s="44"/>
      <c r="E109" s="44"/>
      <c r="F109" s="44"/>
      <c r="G109" s="44"/>
      <c r="H109" s="44"/>
      <c r="I109" s="44"/>
      <c r="J109" s="44"/>
      <c r="K109" s="45"/>
      <c r="L109" s="43"/>
      <c r="M109" s="44"/>
      <c r="N109" s="44"/>
    </row>
    <row r="110" spans="1:14" s="14" customFormat="1" ht="19.149999999999999" customHeight="1" x14ac:dyDescent="0.25">
      <c r="A110" s="46"/>
      <c r="B110" s="46"/>
      <c r="C110" s="46"/>
      <c r="D110" s="46"/>
      <c r="E110" s="46"/>
      <c r="F110" s="46"/>
      <c r="G110" s="46"/>
      <c r="H110" s="46"/>
      <c r="I110" s="46"/>
      <c r="J110" s="46"/>
      <c r="K110" s="47"/>
      <c r="L110" s="43"/>
      <c r="M110" s="46"/>
      <c r="N110" s="46"/>
    </row>
    <row r="111" spans="1:14" ht="19.149999999999999" customHeight="1" x14ac:dyDescent="0.2">
      <c r="A111" s="41"/>
      <c r="B111" s="41"/>
      <c r="C111" s="41"/>
      <c r="D111" s="41"/>
      <c r="E111" s="41"/>
      <c r="F111" s="41"/>
      <c r="G111" s="41"/>
      <c r="H111" s="41"/>
      <c r="I111" s="41"/>
      <c r="J111" s="41"/>
      <c r="K111" s="42"/>
      <c r="L111" s="43"/>
      <c r="M111" s="41"/>
      <c r="N111" s="41"/>
    </row>
    <row r="112" spans="1:14" s="14" customFormat="1" ht="19.149999999999999" customHeight="1" x14ac:dyDescent="0.25">
      <c r="A112" s="44"/>
      <c r="B112" s="44"/>
      <c r="C112" s="44"/>
      <c r="D112" s="44"/>
      <c r="E112" s="44"/>
      <c r="F112" s="44"/>
      <c r="G112" s="44"/>
      <c r="H112" s="44"/>
      <c r="I112" s="44"/>
      <c r="J112" s="44"/>
      <c r="K112" s="45"/>
      <c r="L112" s="43"/>
      <c r="M112" s="44"/>
      <c r="N112" s="44"/>
    </row>
    <row r="113" spans="1:14" s="14" customFormat="1" ht="19.149999999999999" customHeight="1" x14ac:dyDescent="0.25">
      <c r="A113" s="44"/>
      <c r="B113" s="44"/>
      <c r="C113" s="44"/>
      <c r="D113" s="44"/>
      <c r="E113" s="44"/>
      <c r="F113" s="44"/>
      <c r="G113" s="44"/>
      <c r="H113" s="44"/>
      <c r="I113" s="44"/>
      <c r="J113" s="44"/>
      <c r="K113" s="45"/>
      <c r="L113" s="43"/>
      <c r="M113" s="44"/>
      <c r="N113" s="44"/>
    </row>
    <row r="114" spans="1:14" s="14" customFormat="1" ht="19.149999999999999" customHeight="1" x14ac:dyDescent="0.25">
      <c r="A114" s="46"/>
      <c r="B114" s="46"/>
      <c r="C114" s="46"/>
      <c r="D114" s="46"/>
      <c r="E114" s="46"/>
      <c r="F114" s="46"/>
      <c r="G114" s="46"/>
      <c r="H114" s="46"/>
      <c r="I114" s="46"/>
      <c r="J114" s="46"/>
      <c r="K114" s="47"/>
      <c r="L114" s="43"/>
      <c r="M114" s="46"/>
      <c r="N114" s="46"/>
    </row>
    <row r="115" spans="1:14" ht="19.149999999999999" customHeight="1" x14ac:dyDescent="0.2">
      <c r="A115" s="41"/>
      <c r="B115" s="41"/>
      <c r="C115" s="41"/>
      <c r="D115" s="41"/>
      <c r="E115" s="41"/>
      <c r="F115" s="41"/>
      <c r="G115" s="41"/>
      <c r="H115" s="41"/>
      <c r="I115" s="41"/>
      <c r="J115" s="41"/>
      <c r="K115" s="42"/>
      <c r="L115" s="43"/>
      <c r="M115" s="41"/>
      <c r="N115" s="41"/>
    </row>
    <row r="116" spans="1:14" s="14" customFormat="1" ht="19.149999999999999" customHeight="1" x14ac:dyDescent="0.25">
      <c r="A116" s="44"/>
      <c r="B116" s="44"/>
      <c r="C116" s="44"/>
      <c r="D116" s="44"/>
      <c r="E116" s="44"/>
      <c r="F116" s="44"/>
      <c r="G116" s="44"/>
      <c r="H116" s="44"/>
      <c r="I116" s="44"/>
      <c r="J116" s="44"/>
      <c r="K116" s="45"/>
      <c r="L116" s="43"/>
      <c r="M116" s="44"/>
      <c r="N116" s="44"/>
    </row>
    <row r="117" spans="1:14" s="14" customFormat="1" ht="19.149999999999999" customHeight="1" x14ac:dyDescent="0.25">
      <c r="A117" s="44"/>
      <c r="B117" s="44"/>
      <c r="C117" s="44"/>
      <c r="D117" s="44"/>
      <c r="E117" s="44"/>
      <c r="F117" s="44"/>
      <c r="G117" s="44"/>
      <c r="H117" s="44"/>
      <c r="I117" s="44"/>
      <c r="J117" s="44"/>
      <c r="K117" s="45"/>
      <c r="L117" s="43"/>
      <c r="M117" s="44"/>
      <c r="N117" s="44"/>
    </row>
    <row r="118" spans="1:14" s="14" customFormat="1" ht="19.149999999999999" customHeight="1" x14ac:dyDescent="0.25">
      <c r="A118" s="46"/>
      <c r="B118" s="46"/>
      <c r="C118" s="46"/>
      <c r="D118" s="46"/>
      <c r="E118" s="46"/>
      <c r="F118" s="46"/>
      <c r="G118" s="46"/>
      <c r="H118" s="46"/>
      <c r="I118" s="46"/>
      <c r="J118" s="46"/>
      <c r="K118" s="47"/>
      <c r="L118" s="43"/>
      <c r="M118" s="46"/>
      <c r="N118" s="46"/>
    </row>
    <row r="119" spans="1:14" ht="19.149999999999999" customHeight="1" x14ac:dyDescent="0.2">
      <c r="A119" s="41"/>
      <c r="B119" s="41"/>
      <c r="C119" s="41"/>
      <c r="D119" s="41"/>
      <c r="E119" s="41"/>
      <c r="F119" s="41"/>
      <c r="G119" s="41"/>
      <c r="H119" s="41"/>
      <c r="I119" s="41"/>
      <c r="J119" s="41"/>
      <c r="K119" s="42"/>
      <c r="L119" s="43"/>
      <c r="M119" s="41"/>
      <c r="N119" s="41"/>
    </row>
    <row r="120" spans="1:14" s="14" customFormat="1" ht="19.149999999999999" customHeight="1" x14ac:dyDescent="0.25">
      <c r="A120" s="44"/>
      <c r="B120" s="44"/>
      <c r="C120" s="44"/>
      <c r="D120" s="44"/>
      <c r="E120" s="44"/>
      <c r="F120" s="44"/>
      <c r="G120" s="44"/>
      <c r="H120" s="44"/>
      <c r="I120" s="44"/>
      <c r="J120" s="44"/>
      <c r="K120" s="45"/>
      <c r="L120" s="43"/>
      <c r="M120" s="44"/>
      <c r="N120" s="44"/>
    </row>
    <row r="121" spans="1:14" s="14" customFormat="1" ht="19.149999999999999" customHeight="1" x14ac:dyDescent="0.25">
      <c r="A121" s="44"/>
      <c r="B121" s="44"/>
      <c r="C121" s="44"/>
      <c r="D121" s="44"/>
      <c r="E121" s="44"/>
      <c r="F121" s="44"/>
      <c r="G121" s="44"/>
      <c r="H121" s="44"/>
      <c r="I121" s="44"/>
      <c r="J121" s="44"/>
      <c r="K121" s="45"/>
      <c r="L121" s="43"/>
      <c r="M121" s="44"/>
      <c r="N121" s="44"/>
    </row>
    <row r="122" spans="1:14" s="14" customFormat="1" ht="19.149999999999999" customHeight="1" x14ac:dyDescent="0.25">
      <c r="A122" s="46"/>
      <c r="B122" s="46"/>
      <c r="C122" s="46"/>
      <c r="D122" s="46"/>
      <c r="E122" s="46"/>
      <c r="F122" s="46"/>
      <c r="G122" s="46"/>
      <c r="H122" s="46"/>
      <c r="I122" s="46"/>
      <c r="J122" s="46"/>
      <c r="K122" s="47"/>
      <c r="L122" s="43"/>
      <c r="M122" s="46"/>
      <c r="N122" s="46"/>
    </row>
    <row r="123" spans="1:14" ht="19.149999999999999" customHeight="1" x14ac:dyDescent="0.2">
      <c r="A123" s="41"/>
      <c r="B123" s="41"/>
      <c r="C123" s="41"/>
      <c r="D123" s="41"/>
      <c r="E123" s="41"/>
      <c r="F123" s="41"/>
      <c r="G123" s="41"/>
      <c r="H123" s="41"/>
      <c r="I123" s="41"/>
      <c r="J123" s="41"/>
      <c r="K123" s="42"/>
      <c r="L123" s="43"/>
      <c r="M123" s="41"/>
      <c r="N123" s="41"/>
    </row>
    <row r="124" spans="1:14" s="14" customFormat="1" ht="19.149999999999999" customHeight="1" x14ac:dyDescent="0.25">
      <c r="A124" s="44"/>
      <c r="B124" s="44"/>
      <c r="C124" s="44"/>
      <c r="D124" s="44"/>
      <c r="E124" s="44"/>
      <c r="F124" s="44"/>
      <c r="G124" s="44"/>
      <c r="H124" s="44"/>
      <c r="I124" s="44"/>
      <c r="J124" s="44"/>
      <c r="K124" s="45"/>
      <c r="L124" s="43"/>
      <c r="M124" s="44"/>
      <c r="N124" s="44"/>
    </row>
    <row r="125" spans="1:14" s="14" customFormat="1" ht="19.149999999999999" customHeight="1" x14ac:dyDescent="0.25">
      <c r="A125" s="44"/>
      <c r="B125" s="44"/>
      <c r="C125" s="44"/>
      <c r="D125" s="44"/>
      <c r="E125" s="44"/>
      <c r="F125" s="44"/>
      <c r="G125" s="44"/>
      <c r="H125" s="44"/>
      <c r="I125" s="44"/>
      <c r="J125" s="44"/>
      <c r="K125" s="45"/>
      <c r="L125" s="43"/>
      <c r="M125" s="44"/>
      <c r="N125" s="44"/>
    </row>
    <row r="126" spans="1:14" s="14" customFormat="1" ht="19.149999999999999" customHeight="1" x14ac:dyDescent="0.25">
      <c r="A126" s="46"/>
      <c r="B126" s="46"/>
      <c r="C126" s="46"/>
      <c r="D126" s="46"/>
      <c r="E126" s="46"/>
      <c r="F126" s="46"/>
      <c r="G126" s="46"/>
      <c r="H126" s="46"/>
      <c r="I126" s="46"/>
      <c r="J126" s="46"/>
      <c r="K126" s="47"/>
      <c r="L126" s="43"/>
      <c r="M126" s="46"/>
      <c r="N126" s="46"/>
    </row>
    <row r="127" spans="1:14" ht="19.149999999999999" customHeight="1" x14ac:dyDescent="0.2">
      <c r="A127" s="41"/>
      <c r="B127" s="41"/>
      <c r="C127" s="41"/>
      <c r="D127" s="41"/>
      <c r="E127" s="41"/>
      <c r="F127" s="41"/>
      <c r="G127" s="41"/>
      <c r="H127" s="41"/>
      <c r="I127" s="41"/>
      <c r="J127" s="41"/>
      <c r="K127" s="42"/>
      <c r="L127" s="43"/>
      <c r="M127" s="41"/>
      <c r="N127" s="41"/>
    </row>
    <row r="128" spans="1:14" s="14" customFormat="1" ht="19.149999999999999" customHeight="1" x14ac:dyDescent="0.25">
      <c r="A128" s="44"/>
      <c r="B128" s="44"/>
      <c r="C128" s="44"/>
      <c r="D128" s="44"/>
      <c r="E128" s="44"/>
      <c r="F128" s="44"/>
      <c r="G128" s="44"/>
      <c r="H128" s="44"/>
      <c r="I128" s="44"/>
      <c r="J128" s="44"/>
      <c r="K128" s="45"/>
      <c r="L128" s="43"/>
      <c r="M128" s="44"/>
      <c r="N128" s="44"/>
    </row>
    <row r="129" spans="1:14" s="14" customFormat="1" ht="19.149999999999999" customHeight="1" x14ac:dyDescent="0.25">
      <c r="A129" s="44"/>
      <c r="B129" s="44"/>
      <c r="C129" s="44"/>
      <c r="D129" s="44"/>
      <c r="E129" s="44"/>
      <c r="F129" s="44"/>
      <c r="G129" s="44"/>
      <c r="H129" s="44"/>
      <c r="I129" s="44"/>
      <c r="J129" s="44"/>
      <c r="K129" s="45"/>
      <c r="L129" s="43"/>
      <c r="M129" s="44"/>
      <c r="N129" s="44"/>
    </row>
    <row r="130" spans="1:14" s="14" customFormat="1" ht="19.149999999999999" customHeight="1" x14ac:dyDescent="0.25">
      <c r="A130" s="46"/>
      <c r="B130" s="46"/>
      <c r="C130" s="46"/>
      <c r="D130" s="46"/>
      <c r="E130" s="46"/>
      <c r="F130" s="46"/>
      <c r="G130" s="46"/>
      <c r="H130" s="46"/>
      <c r="I130" s="46"/>
      <c r="J130" s="46"/>
      <c r="K130" s="47"/>
      <c r="L130" s="43"/>
      <c r="M130" s="46"/>
      <c r="N130" s="46"/>
    </row>
    <row r="131" spans="1:14" ht="19.149999999999999" customHeight="1" x14ac:dyDescent="0.2">
      <c r="A131" s="41"/>
      <c r="B131" s="41"/>
      <c r="C131" s="41"/>
      <c r="D131" s="41"/>
      <c r="E131" s="41"/>
      <c r="F131" s="41"/>
      <c r="G131" s="41"/>
      <c r="H131" s="41"/>
      <c r="I131" s="41"/>
      <c r="J131" s="41"/>
      <c r="K131" s="42"/>
      <c r="L131" s="43"/>
      <c r="M131" s="41"/>
      <c r="N131" s="41"/>
    </row>
    <row r="132" spans="1:14" s="14" customFormat="1" ht="19.149999999999999" customHeight="1" x14ac:dyDescent="0.25">
      <c r="A132" s="44"/>
      <c r="B132" s="44"/>
      <c r="C132" s="44"/>
      <c r="D132" s="44"/>
      <c r="E132" s="44"/>
      <c r="F132" s="44"/>
      <c r="G132" s="44"/>
      <c r="H132" s="44"/>
      <c r="I132" s="44"/>
      <c r="J132" s="44"/>
      <c r="K132" s="45"/>
      <c r="L132" s="43"/>
      <c r="M132" s="44"/>
      <c r="N132" s="44"/>
    </row>
    <row r="133" spans="1:14" s="14" customFormat="1" ht="19.149999999999999" customHeight="1" x14ac:dyDescent="0.25">
      <c r="A133" s="44"/>
      <c r="B133" s="44"/>
      <c r="C133" s="44"/>
      <c r="D133" s="44"/>
      <c r="E133" s="44"/>
      <c r="F133" s="44"/>
      <c r="G133" s="44"/>
      <c r="H133" s="44"/>
      <c r="I133" s="44"/>
      <c r="J133" s="44"/>
      <c r="K133" s="45"/>
      <c r="L133" s="43"/>
      <c r="M133" s="44"/>
      <c r="N133" s="44"/>
    </row>
    <row r="134" spans="1:14" s="14" customFormat="1" ht="19.149999999999999" customHeight="1" x14ac:dyDescent="0.25">
      <c r="A134" s="46"/>
      <c r="B134" s="46"/>
      <c r="C134" s="46"/>
      <c r="D134" s="46"/>
      <c r="E134" s="46"/>
      <c r="F134" s="46"/>
      <c r="G134" s="46"/>
      <c r="H134" s="46"/>
      <c r="I134" s="46"/>
      <c r="J134" s="46"/>
      <c r="K134" s="47"/>
      <c r="L134" s="43"/>
      <c r="M134" s="46"/>
      <c r="N134" s="46"/>
    </row>
    <row r="135" spans="1:14" ht="19.149999999999999" customHeight="1" x14ac:dyDescent="0.2">
      <c r="A135" s="41"/>
      <c r="B135" s="41"/>
      <c r="C135" s="41"/>
      <c r="D135" s="41"/>
      <c r="E135" s="41"/>
      <c r="F135" s="41"/>
      <c r="G135" s="41"/>
      <c r="H135" s="41"/>
      <c r="I135" s="41"/>
      <c r="J135" s="41"/>
      <c r="K135" s="42"/>
      <c r="L135" s="43"/>
      <c r="M135" s="41"/>
      <c r="N135" s="41"/>
    </row>
    <row r="136" spans="1:14" s="14" customFormat="1" ht="19.149999999999999" customHeight="1" x14ac:dyDescent="0.25">
      <c r="A136" s="44"/>
      <c r="B136" s="44"/>
      <c r="C136" s="44"/>
      <c r="D136" s="44"/>
      <c r="E136" s="44"/>
      <c r="F136" s="44"/>
      <c r="G136" s="44"/>
      <c r="H136" s="44"/>
      <c r="I136" s="44"/>
      <c r="J136" s="44"/>
      <c r="K136" s="45"/>
      <c r="L136" s="43"/>
      <c r="M136" s="44"/>
      <c r="N136" s="44"/>
    </row>
    <row r="137" spans="1:14" s="14" customFormat="1" ht="19.149999999999999" customHeight="1" x14ac:dyDescent="0.25">
      <c r="A137" s="44"/>
      <c r="B137" s="44"/>
      <c r="C137" s="44"/>
      <c r="D137" s="44"/>
      <c r="E137" s="44"/>
      <c r="F137" s="44"/>
      <c r="G137" s="44"/>
      <c r="H137" s="44"/>
      <c r="I137" s="44"/>
      <c r="J137" s="44"/>
      <c r="K137" s="45"/>
      <c r="L137" s="43"/>
      <c r="M137" s="44"/>
      <c r="N137" s="44"/>
    </row>
    <row r="138" spans="1:14" s="14" customFormat="1" ht="19.149999999999999" customHeight="1" x14ac:dyDescent="0.25">
      <c r="A138" s="46"/>
      <c r="B138" s="46"/>
      <c r="C138" s="46"/>
      <c r="D138" s="46"/>
      <c r="E138" s="46"/>
      <c r="F138" s="46"/>
      <c r="G138" s="46"/>
      <c r="H138" s="46"/>
      <c r="I138" s="46"/>
      <c r="J138" s="46"/>
      <c r="K138" s="47"/>
      <c r="L138" s="43"/>
      <c r="M138" s="46"/>
      <c r="N138" s="46"/>
    </row>
    <row r="139" spans="1:14" ht="19.149999999999999" customHeight="1" x14ac:dyDescent="0.2">
      <c r="A139" s="41"/>
      <c r="B139" s="41"/>
      <c r="C139" s="41"/>
      <c r="D139" s="41"/>
      <c r="E139" s="41"/>
      <c r="F139" s="41"/>
      <c r="G139" s="41"/>
      <c r="H139" s="41"/>
      <c r="I139" s="41"/>
      <c r="J139" s="41"/>
      <c r="K139" s="42"/>
      <c r="L139" s="43"/>
      <c r="M139" s="41"/>
      <c r="N139" s="41"/>
    </row>
    <row r="140" spans="1:14" s="14" customFormat="1" ht="19.149999999999999" customHeight="1" x14ac:dyDescent="0.25">
      <c r="A140" s="44"/>
      <c r="B140" s="44"/>
      <c r="C140" s="44"/>
      <c r="D140" s="44"/>
      <c r="E140" s="44"/>
      <c r="F140" s="44"/>
      <c r="G140" s="44"/>
      <c r="H140" s="44"/>
      <c r="I140" s="44"/>
      <c r="J140" s="44"/>
      <c r="K140" s="45"/>
      <c r="L140" s="43"/>
      <c r="M140" s="44"/>
      <c r="N140" s="44"/>
    </row>
    <row r="141" spans="1:14" s="14" customFormat="1" ht="19.149999999999999" customHeight="1" x14ac:dyDescent="0.25">
      <c r="A141" s="44"/>
      <c r="B141" s="44"/>
      <c r="C141" s="44"/>
      <c r="D141" s="44"/>
      <c r="E141" s="44"/>
      <c r="F141" s="44"/>
      <c r="G141" s="44"/>
      <c r="H141" s="44"/>
      <c r="I141" s="44"/>
      <c r="J141" s="44"/>
      <c r="K141" s="45"/>
      <c r="L141" s="43"/>
      <c r="M141" s="44"/>
      <c r="N141" s="44"/>
    </row>
    <row r="142" spans="1:14" s="14" customFormat="1" ht="19.149999999999999" customHeight="1" x14ac:dyDescent="0.25">
      <c r="A142" s="46"/>
      <c r="B142" s="46"/>
      <c r="C142" s="46"/>
      <c r="D142" s="46"/>
      <c r="E142" s="46"/>
      <c r="F142" s="46"/>
      <c r="G142" s="46"/>
      <c r="H142" s="46"/>
      <c r="I142" s="46"/>
      <c r="J142" s="46"/>
      <c r="K142" s="47"/>
      <c r="L142" s="43"/>
      <c r="M142" s="46"/>
      <c r="N142" s="46"/>
    </row>
    <row r="143" spans="1:14" ht="19.149999999999999" customHeight="1" x14ac:dyDescent="0.2">
      <c r="A143" s="41"/>
      <c r="B143" s="41"/>
      <c r="C143" s="41"/>
      <c r="D143" s="41"/>
      <c r="E143" s="41"/>
      <c r="F143" s="41"/>
      <c r="G143" s="41"/>
      <c r="H143" s="41"/>
      <c r="I143" s="41"/>
      <c r="J143" s="41"/>
      <c r="K143" s="42"/>
      <c r="L143" s="43"/>
      <c r="M143" s="41"/>
      <c r="N143" s="41"/>
    </row>
    <row r="144" spans="1:14" s="14" customFormat="1" ht="19.149999999999999" customHeight="1" x14ac:dyDescent="0.25">
      <c r="A144" s="44"/>
      <c r="B144" s="44"/>
      <c r="C144" s="44"/>
      <c r="D144" s="44"/>
      <c r="E144" s="44"/>
      <c r="F144" s="44"/>
      <c r="G144" s="44"/>
      <c r="H144" s="44"/>
      <c r="I144" s="44"/>
      <c r="J144" s="44"/>
      <c r="K144" s="45"/>
      <c r="L144" s="43"/>
      <c r="M144" s="44"/>
      <c r="N144" s="44"/>
    </row>
    <row r="145" spans="1:14" s="14" customFormat="1" ht="19.149999999999999" customHeight="1" x14ac:dyDescent="0.25">
      <c r="A145" s="44"/>
      <c r="B145" s="44"/>
      <c r="C145" s="44"/>
      <c r="D145" s="44"/>
      <c r="E145" s="44"/>
      <c r="F145" s="44"/>
      <c r="G145" s="44"/>
      <c r="H145" s="44"/>
      <c r="I145" s="44"/>
      <c r="J145" s="44"/>
      <c r="K145" s="45"/>
      <c r="L145" s="43"/>
      <c r="M145" s="44"/>
      <c r="N145" s="44"/>
    </row>
    <row r="146" spans="1:14" s="14" customFormat="1" ht="19.149999999999999" customHeight="1" x14ac:dyDescent="0.25">
      <c r="A146" s="46"/>
      <c r="B146" s="46"/>
      <c r="C146" s="46"/>
      <c r="D146" s="46"/>
      <c r="E146" s="46"/>
      <c r="F146" s="46"/>
      <c r="G146" s="46"/>
      <c r="H146" s="46"/>
      <c r="I146" s="46"/>
      <c r="J146" s="46"/>
      <c r="K146" s="47"/>
      <c r="L146" s="43"/>
      <c r="M146" s="46"/>
      <c r="N146" s="46"/>
    </row>
    <row r="147" spans="1:14" ht="19.149999999999999" customHeight="1" x14ac:dyDescent="0.2">
      <c r="A147" s="41"/>
      <c r="B147" s="41"/>
      <c r="C147" s="41"/>
      <c r="D147" s="41"/>
      <c r="E147" s="41"/>
      <c r="F147" s="41"/>
      <c r="G147" s="41"/>
      <c r="H147" s="41"/>
      <c r="I147" s="41"/>
      <c r="J147" s="41"/>
      <c r="K147" s="42"/>
      <c r="L147" s="43"/>
      <c r="M147" s="41"/>
      <c r="N147" s="41"/>
    </row>
    <row r="148" spans="1:14" s="14" customFormat="1" ht="19.149999999999999" customHeight="1" x14ac:dyDescent="0.25">
      <c r="A148" s="44"/>
      <c r="B148" s="44"/>
      <c r="C148" s="44"/>
      <c r="D148" s="44"/>
      <c r="E148" s="44"/>
      <c r="F148" s="44"/>
      <c r="G148" s="44"/>
      <c r="H148" s="44"/>
      <c r="I148" s="44"/>
      <c r="J148" s="44"/>
      <c r="K148" s="45"/>
      <c r="L148" s="43"/>
      <c r="M148" s="44"/>
      <c r="N148" s="44"/>
    </row>
    <row r="149" spans="1:14" s="14" customFormat="1" ht="19.149999999999999" customHeight="1" x14ac:dyDescent="0.25">
      <c r="A149" s="44"/>
      <c r="B149" s="44"/>
      <c r="C149" s="44"/>
      <c r="D149" s="44"/>
      <c r="E149" s="44"/>
      <c r="F149" s="44"/>
      <c r="G149" s="44"/>
      <c r="H149" s="44"/>
      <c r="I149" s="44"/>
      <c r="J149" s="44"/>
      <c r="K149" s="45"/>
      <c r="L149" s="43"/>
      <c r="M149" s="44"/>
      <c r="N149" s="44"/>
    </row>
    <row r="150" spans="1:14" s="14" customFormat="1" ht="19.149999999999999" customHeight="1" x14ac:dyDescent="0.25">
      <c r="A150" s="46"/>
      <c r="B150" s="46"/>
      <c r="C150" s="46"/>
      <c r="D150" s="46"/>
      <c r="E150" s="46"/>
      <c r="F150" s="46"/>
      <c r="G150" s="46"/>
      <c r="H150" s="46"/>
      <c r="I150" s="46"/>
      <c r="J150" s="46"/>
      <c r="K150" s="47"/>
      <c r="L150" s="43"/>
      <c r="M150" s="46"/>
      <c r="N150" s="46"/>
    </row>
    <row r="151" spans="1:14" ht="19.149999999999999" customHeight="1" x14ac:dyDescent="0.2">
      <c r="A151" s="41"/>
      <c r="B151" s="41"/>
      <c r="C151" s="41"/>
      <c r="D151" s="41"/>
      <c r="E151" s="41"/>
      <c r="F151" s="41"/>
      <c r="G151" s="41"/>
      <c r="H151" s="41"/>
      <c r="I151" s="41"/>
      <c r="J151" s="41"/>
      <c r="K151" s="42"/>
      <c r="L151" s="43"/>
      <c r="M151" s="41"/>
      <c r="N151" s="41"/>
    </row>
    <row r="152" spans="1:14" s="14" customFormat="1" ht="19.149999999999999" customHeight="1" x14ac:dyDescent="0.25">
      <c r="A152" s="44"/>
      <c r="B152" s="44"/>
      <c r="C152" s="44"/>
      <c r="D152" s="44"/>
      <c r="E152" s="44"/>
      <c r="F152" s="44"/>
      <c r="G152" s="44"/>
      <c r="H152" s="44"/>
      <c r="I152" s="44"/>
      <c r="J152" s="44"/>
      <c r="K152" s="45"/>
      <c r="L152" s="43"/>
      <c r="M152" s="44"/>
      <c r="N152" s="44"/>
    </row>
    <row r="153" spans="1:14" s="14" customFormat="1" ht="19.149999999999999" customHeight="1" x14ac:dyDescent="0.25">
      <c r="A153" s="44"/>
      <c r="B153" s="44"/>
      <c r="C153" s="44"/>
      <c r="D153" s="44"/>
      <c r="E153" s="44"/>
      <c r="F153" s="44"/>
      <c r="G153" s="44"/>
      <c r="H153" s="44"/>
      <c r="I153" s="44"/>
      <c r="J153" s="44"/>
      <c r="K153" s="45"/>
      <c r="L153" s="43"/>
      <c r="M153" s="44"/>
      <c r="N153" s="44"/>
    </row>
    <row r="154" spans="1:14" s="14" customFormat="1" ht="19.149999999999999" customHeight="1" x14ac:dyDescent="0.25">
      <c r="A154" s="46"/>
      <c r="B154" s="46"/>
      <c r="C154" s="46"/>
      <c r="D154" s="46"/>
      <c r="E154" s="46"/>
      <c r="F154" s="46"/>
      <c r="G154" s="46"/>
      <c r="H154" s="46"/>
      <c r="I154" s="46"/>
      <c r="J154" s="46"/>
      <c r="K154" s="47"/>
      <c r="L154" s="43"/>
      <c r="M154" s="46"/>
      <c r="N154" s="46"/>
    </row>
    <row r="155" spans="1:14" ht="19.149999999999999" customHeight="1" x14ac:dyDescent="0.2">
      <c r="A155" s="41"/>
      <c r="B155" s="41"/>
      <c r="C155" s="41"/>
      <c r="D155" s="41"/>
      <c r="E155" s="41"/>
      <c r="F155" s="41"/>
      <c r="G155" s="41"/>
      <c r="H155" s="41"/>
      <c r="I155" s="41"/>
      <c r="J155" s="41"/>
      <c r="K155" s="42"/>
      <c r="L155" s="43"/>
      <c r="M155" s="41"/>
      <c r="N155" s="41"/>
    </row>
    <row r="156" spans="1:14" s="14" customFormat="1" ht="19.149999999999999" customHeight="1" x14ac:dyDescent="0.25">
      <c r="A156" s="44"/>
      <c r="B156" s="44"/>
      <c r="C156" s="44"/>
      <c r="D156" s="44"/>
      <c r="E156" s="44"/>
      <c r="F156" s="44"/>
      <c r="G156" s="44"/>
      <c r="H156" s="44"/>
      <c r="I156" s="44"/>
      <c r="J156" s="44"/>
      <c r="K156" s="45"/>
      <c r="L156" s="43"/>
      <c r="M156" s="44"/>
      <c r="N156" s="44"/>
    </row>
    <row r="157" spans="1:14" s="14" customFormat="1" ht="19.149999999999999" customHeight="1" x14ac:dyDescent="0.25">
      <c r="A157" s="44"/>
      <c r="B157" s="44"/>
      <c r="C157" s="44"/>
      <c r="D157" s="44"/>
      <c r="E157" s="44"/>
      <c r="F157" s="44"/>
      <c r="G157" s="44"/>
      <c r="H157" s="44"/>
      <c r="I157" s="44"/>
      <c r="J157" s="44"/>
      <c r="K157" s="45"/>
      <c r="L157" s="43"/>
      <c r="M157" s="44"/>
      <c r="N157" s="44"/>
    </row>
    <row r="158" spans="1:14" s="14" customFormat="1" ht="19.149999999999999" customHeight="1" x14ac:dyDescent="0.25">
      <c r="A158" s="46"/>
      <c r="B158" s="46"/>
      <c r="C158" s="46"/>
      <c r="D158" s="46"/>
      <c r="E158" s="46"/>
      <c r="F158" s="46"/>
      <c r="G158" s="46"/>
      <c r="H158" s="46"/>
      <c r="I158" s="46"/>
      <c r="J158" s="46"/>
      <c r="K158" s="47"/>
      <c r="L158" s="43"/>
      <c r="M158" s="46"/>
      <c r="N158" s="46"/>
    </row>
    <row r="159" spans="1:14" ht="19.149999999999999" customHeight="1" x14ac:dyDescent="0.2">
      <c r="A159" s="41"/>
      <c r="B159" s="41"/>
      <c r="C159" s="41"/>
      <c r="D159" s="41"/>
      <c r="E159" s="41"/>
      <c r="F159" s="41"/>
      <c r="G159" s="41"/>
      <c r="H159" s="41"/>
      <c r="I159" s="41"/>
      <c r="J159" s="41"/>
      <c r="K159" s="42"/>
      <c r="L159" s="43"/>
      <c r="M159" s="41"/>
      <c r="N159" s="41"/>
    </row>
    <row r="160" spans="1:14" s="14" customFormat="1" ht="19.149999999999999" customHeight="1" x14ac:dyDescent="0.25">
      <c r="A160" s="44"/>
      <c r="B160" s="44"/>
      <c r="C160" s="44"/>
      <c r="D160" s="44"/>
      <c r="E160" s="44"/>
      <c r="F160" s="44"/>
      <c r="G160" s="44"/>
      <c r="H160" s="44"/>
      <c r="I160" s="44"/>
      <c r="J160" s="44"/>
      <c r="K160" s="45"/>
      <c r="L160" s="43"/>
      <c r="M160" s="44"/>
      <c r="N160" s="44"/>
    </row>
    <row r="161" spans="1:14" s="14" customFormat="1" ht="19.149999999999999" customHeight="1" x14ac:dyDescent="0.25">
      <c r="A161" s="44"/>
      <c r="B161" s="44"/>
      <c r="C161" s="44"/>
      <c r="D161" s="44"/>
      <c r="E161" s="44"/>
      <c r="F161" s="44"/>
      <c r="G161" s="44"/>
      <c r="H161" s="44"/>
      <c r="I161" s="44"/>
      <c r="J161" s="44"/>
      <c r="K161" s="45"/>
      <c r="L161" s="43"/>
      <c r="M161" s="44"/>
      <c r="N161" s="44"/>
    </row>
    <row r="162" spans="1:14" s="14" customFormat="1" ht="19.149999999999999" customHeight="1" x14ac:dyDescent="0.25">
      <c r="A162" s="46"/>
      <c r="B162" s="46"/>
      <c r="C162" s="46"/>
      <c r="D162" s="46"/>
      <c r="E162" s="46"/>
      <c r="F162" s="46"/>
      <c r="G162" s="46"/>
      <c r="H162" s="46"/>
      <c r="I162" s="46"/>
      <c r="J162" s="46"/>
      <c r="K162" s="47"/>
      <c r="L162" s="43"/>
      <c r="M162" s="46"/>
      <c r="N162" s="46"/>
    </row>
    <row r="163" spans="1:14" ht="19.149999999999999" customHeight="1" x14ac:dyDescent="0.2">
      <c r="A163" s="41"/>
      <c r="B163" s="41"/>
      <c r="C163" s="41"/>
      <c r="D163" s="41"/>
      <c r="E163" s="41"/>
      <c r="F163" s="41"/>
      <c r="G163" s="41"/>
      <c r="H163" s="41"/>
      <c r="I163" s="41"/>
      <c r="J163" s="41"/>
      <c r="K163" s="42"/>
      <c r="L163" s="43"/>
      <c r="M163" s="41"/>
      <c r="N163" s="41"/>
    </row>
    <row r="164" spans="1:14" s="14" customFormat="1" ht="19.149999999999999" customHeight="1" x14ac:dyDescent="0.25">
      <c r="A164" s="44"/>
      <c r="B164" s="44"/>
      <c r="C164" s="44"/>
      <c r="D164" s="44"/>
      <c r="E164" s="44"/>
      <c r="F164" s="44"/>
      <c r="G164" s="44"/>
      <c r="H164" s="44"/>
      <c r="I164" s="44"/>
      <c r="J164" s="44"/>
      <c r="K164" s="45"/>
      <c r="L164" s="43"/>
      <c r="M164" s="44"/>
      <c r="N164" s="44"/>
    </row>
    <row r="165" spans="1:14" s="14" customFormat="1" ht="19.149999999999999" customHeight="1" x14ac:dyDescent="0.25">
      <c r="A165" s="44"/>
      <c r="B165" s="44"/>
      <c r="C165" s="44"/>
      <c r="D165" s="44"/>
      <c r="E165" s="44"/>
      <c r="F165" s="44"/>
      <c r="G165" s="44"/>
      <c r="H165" s="44"/>
      <c r="I165" s="44"/>
      <c r="J165" s="44"/>
      <c r="K165" s="45"/>
      <c r="L165" s="43"/>
      <c r="M165" s="44"/>
      <c r="N165" s="44"/>
    </row>
    <row r="166" spans="1:14" s="14" customFormat="1" ht="19.149999999999999" customHeight="1" x14ac:dyDescent="0.25">
      <c r="A166" s="46"/>
      <c r="B166" s="46"/>
      <c r="C166" s="46"/>
      <c r="D166" s="46"/>
      <c r="E166" s="46"/>
      <c r="F166" s="46"/>
      <c r="G166" s="46"/>
      <c r="H166" s="46"/>
      <c r="I166" s="46"/>
      <c r="J166" s="46"/>
      <c r="K166" s="47"/>
      <c r="L166" s="43"/>
      <c r="M166" s="46"/>
      <c r="N166" s="46"/>
    </row>
    <row r="167" spans="1:14" ht="19.149999999999999" customHeight="1" x14ac:dyDescent="0.2">
      <c r="A167" s="41"/>
      <c r="B167" s="41"/>
      <c r="C167" s="41"/>
      <c r="D167" s="41"/>
      <c r="E167" s="41"/>
      <c r="F167" s="41"/>
      <c r="G167" s="41"/>
      <c r="H167" s="41"/>
      <c r="I167" s="41"/>
      <c r="J167" s="41"/>
      <c r="K167" s="42"/>
      <c r="L167" s="43"/>
      <c r="M167" s="41"/>
      <c r="N167" s="41"/>
    </row>
    <row r="168" spans="1:14" s="14" customFormat="1" ht="19.149999999999999" customHeight="1" x14ac:dyDescent="0.25">
      <c r="A168" s="44"/>
      <c r="B168" s="44"/>
      <c r="C168" s="44"/>
      <c r="D168" s="44"/>
      <c r="E168" s="44"/>
      <c r="F168" s="44"/>
      <c r="G168" s="44"/>
      <c r="H168" s="44"/>
      <c r="I168" s="44"/>
      <c r="J168" s="44"/>
      <c r="K168" s="45"/>
      <c r="L168" s="43"/>
      <c r="M168" s="44"/>
      <c r="N168" s="44"/>
    </row>
    <row r="169" spans="1:14" s="14" customFormat="1" ht="19.149999999999999" customHeight="1" x14ac:dyDescent="0.25">
      <c r="A169" s="44"/>
      <c r="B169" s="44"/>
      <c r="C169" s="44"/>
      <c r="D169" s="44"/>
      <c r="E169" s="44"/>
      <c r="F169" s="44"/>
      <c r="G169" s="44"/>
      <c r="H169" s="44"/>
      <c r="I169" s="44"/>
      <c r="J169" s="44"/>
      <c r="K169" s="45"/>
      <c r="L169" s="43"/>
      <c r="M169" s="44"/>
      <c r="N169" s="44"/>
    </row>
    <row r="170" spans="1:14" s="14" customFormat="1" ht="19.149999999999999" customHeight="1" x14ac:dyDescent="0.25">
      <c r="A170" s="46"/>
      <c r="B170" s="46"/>
      <c r="C170" s="46"/>
      <c r="D170" s="46"/>
      <c r="E170" s="46"/>
      <c r="F170" s="46"/>
      <c r="G170" s="46"/>
      <c r="H170" s="46"/>
      <c r="I170" s="46"/>
      <c r="J170" s="46"/>
      <c r="K170" s="47"/>
      <c r="L170" s="43"/>
      <c r="M170" s="46"/>
      <c r="N170" s="46"/>
    </row>
    <row r="171" spans="1:14" ht="19.149999999999999" customHeight="1" x14ac:dyDescent="0.2">
      <c r="A171" s="41"/>
      <c r="B171" s="41"/>
      <c r="C171" s="41"/>
      <c r="D171" s="41"/>
      <c r="E171" s="41"/>
      <c r="F171" s="41"/>
      <c r="G171" s="41"/>
      <c r="H171" s="41"/>
      <c r="I171" s="41"/>
      <c r="J171" s="41"/>
      <c r="K171" s="42"/>
      <c r="L171" s="43"/>
      <c r="M171" s="41"/>
      <c r="N171" s="41"/>
    </row>
    <row r="172" spans="1:14" s="14" customFormat="1" ht="19.149999999999999" customHeight="1" x14ac:dyDescent="0.25">
      <c r="A172" s="44"/>
      <c r="B172" s="44"/>
      <c r="C172" s="44"/>
      <c r="D172" s="44"/>
      <c r="E172" s="44"/>
      <c r="F172" s="44"/>
      <c r="G172" s="44"/>
      <c r="H172" s="44"/>
      <c r="I172" s="44"/>
      <c r="J172" s="44"/>
      <c r="K172" s="45"/>
      <c r="L172" s="43"/>
      <c r="M172" s="44"/>
      <c r="N172" s="44"/>
    </row>
    <row r="173" spans="1:14" s="14" customFormat="1" ht="19.149999999999999" customHeight="1" x14ac:dyDescent="0.25">
      <c r="A173" s="44"/>
      <c r="B173" s="44"/>
      <c r="C173" s="44"/>
      <c r="D173" s="44"/>
      <c r="E173" s="44"/>
      <c r="F173" s="44"/>
      <c r="G173" s="44"/>
      <c r="H173" s="44"/>
      <c r="I173" s="44"/>
      <c r="J173" s="44"/>
      <c r="K173" s="45"/>
      <c r="L173" s="43"/>
      <c r="M173" s="44"/>
      <c r="N173" s="44"/>
    </row>
    <row r="174" spans="1:14" s="14" customFormat="1" ht="19.149999999999999" customHeight="1" x14ac:dyDescent="0.25">
      <c r="A174" s="46"/>
      <c r="B174" s="46"/>
      <c r="C174" s="46"/>
      <c r="D174" s="46"/>
      <c r="E174" s="46"/>
      <c r="F174" s="46"/>
      <c r="G174" s="46"/>
      <c r="H174" s="46"/>
      <c r="I174" s="46"/>
      <c r="J174" s="46"/>
      <c r="K174" s="47"/>
      <c r="L174" s="43"/>
      <c r="M174" s="46"/>
      <c r="N174" s="46"/>
    </row>
    <row r="175" spans="1:14" ht="19.149999999999999" customHeight="1" x14ac:dyDescent="0.2">
      <c r="A175" s="41"/>
      <c r="B175" s="41"/>
      <c r="C175" s="41"/>
      <c r="D175" s="41"/>
      <c r="E175" s="41"/>
      <c r="F175" s="41"/>
      <c r="G175" s="41"/>
      <c r="H175" s="41"/>
      <c r="I175" s="41"/>
      <c r="J175" s="41"/>
      <c r="K175" s="42"/>
      <c r="L175" s="43"/>
      <c r="M175" s="41"/>
      <c r="N175" s="41"/>
    </row>
    <row r="176" spans="1:14" s="14" customFormat="1" ht="19.149999999999999" customHeight="1" x14ac:dyDescent="0.25">
      <c r="A176" s="44"/>
      <c r="B176" s="44"/>
      <c r="C176" s="44"/>
      <c r="D176" s="44"/>
      <c r="E176" s="44"/>
      <c r="F176" s="44"/>
      <c r="G176" s="44"/>
      <c r="H176" s="44"/>
      <c r="I176" s="44"/>
      <c r="J176" s="44"/>
      <c r="K176" s="45"/>
      <c r="L176" s="43"/>
      <c r="M176" s="44"/>
      <c r="N176" s="44"/>
    </row>
    <row r="177" spans="1:14" s="14" customFormat="1" ht="19.149999999999999" customHeight="1" x14ac:dyDescent="0.25">
      <c r="A177" s="44"/>
      <c r="B177" s="44"/>
      <c r="C177" s="44"/>
      <c r="D177" s="44"/>
      <c r="E177" s="44"/>
      <c r="F177" s="44"/>
      <c r="G177" s="44"/>
      <c r="H177" s="44"/>
      <c r="I177" s="44"/>
      <c r="J177" s="44"/>
      <c r="K177" s="45"/>
      <c r="L177" s="43"/>
      <c r="M177" s="44"/>
      <c r="N177" s="44"/>
    </row>
    <row r="178" spans="1:14" s="14" customFormat="1" ht="19.149999999999999" customHeight="1" x14ac:dyDescent="0.25">
      <c r="A178" s="46"/>
      <c r="B178" s="46"/>
      <c r="C178" s="46"/>
      <c r="D178" s="46"/>
      <c r="E178" s="46"/>
      <c r="F178" s="46"/>
      <c r="G178" s="46"/>
      <c r="H178" s="46"/>
      <c r="I178" s="46"/>
      <c r="J178" s="46"/>
      <c r="K178" s="47"/>
      <c r="L178" s="43"/>
      <c r="M178" s="46"/>
      <c r="N178" s="46"/>
    </row>
    <row r="179" spans="1:14" ht="19.149999999999999" customHeight="1" x14ac:dyDescent="0.2">
      <c r="A179" s="41"/>
      <c r="B179" s="41"/>
      <c r="C179" s="41"/>
      <c r="D179" s="41"/>
      <c r="E179" s="41"/>
      <c r="F179" s="41"/>
      <c r="G179" s="41"/>
      <c r="H179" s="41"/>
      <c r="I179" s="41"/>
      <c r="J179" s="41"/>
      <c r="K179" s="42"/>
      <c r="L179" s="43"/>
      <c r="M179" s="41"/>
      <c r="N179" s="41"/>
    </row>
    <row r="180" spans="1:14" s="14" customFormat="1" ht="19.149999999999999" customHeight="1" x14ac:dyDescent="0.25">
      <c r="A180" s="44"/>
      <c r="B180" s="44"/>
      <c r="C180" s="44"/>
      <c r="D180" s="44"/>
      <c r="E180" s="44"/>
      <c r="F180" s="44"/>
      <c r="G180" s="44"/>
      <c r="H180" s="44"/>
      <c r="I180" s="44"/>
      <c r="J180" s="44"/>
      <c r="K180" s="45"/>
      <c r="L180" s="43"/>
      <c r="M180" s="44"/>
      <c r="N180" s="44"/>
    </row>
    <row r="181" spans="1:14" s="14" customFormat="1" ht="19.149999999999999" customHeight="1" x14ac:dyDescent="0.25">
      <c r="A181" s="44"/>
      <c r="B181" s="44"/>
      <c r="C181" s="44"/>
      <c r="D181" s="44"/>
      <c r="E181" s="44"/>
      <c r="F181" s="44"/>
      <c r="G181" s="44"/>
      <c r="H181" s="44"/>
      <c r="I181" s="44"/>
      <c r="J181" s="44"/>
      <c r="K181" s="45"/>
      <c r="L181" s="43"/>
      <c r="M181" s="44"/>
      <c r="N181" s="44"/>
    </row>
    <row r="182" spans="1:14" s="14" customFormat="1" ht="19.149999999999999" customHeight="1" x14ac:dyDescent="0.25">
      <c r="A182" s="46"/>
      <c r="B182" s="46"/>
      <c r="C182" s="46"/>
      <c r="D182" s="46"/>
      <c r="E182" s="46"/>
      <c r="F182" s="46"/>
      <c r="G182" s="46"/>
      <c r="H182" s="46"/>
      <c r="I182" s="46"/>
      <c r="J182" s="46"/>
      <c r="K182" s="47"/>
      <c r="L182" s="43"/>
      <c r="M182" s="46"/>
      <c r="N182" s="46"/>
    </row>
    <row r="183" spans="1:14" ht="19.149999999999999" customHeight="1" x14ac:dyDescent="0.2">
      <c r="A183" s="41"/>
      <c r="B183" s="41"/>
      <c r="C183" s="41"/>
      <c r="D183" s="41"/>
      <c r="E183" s="41"/>
      <c r="F183" s="41"/>
      <c r="G183" s="41"/>
      <c r="H183" s="41"/>
      <c r="I183" s="41"/>
      <c r="J183" s="41"/>
      <c r="K183" s="42"/>
      <c r="L183" s="43"/>
      <c r="M183" s="41"/>
      <c r="N183" s="41"/>
    </row>
    <row r="184" spans="1:14" s="14" customFormat="1" ht="19.149999999999999" customHeight="1" x14ac:dyDescent="0.25">
      <c r="A184" s="44"/>
      <c r="B184" s="44"/>
      <c r="C184" s="44"/>
      <c r="D184" s="44"/>
      <c r="E184" s="44"/>
      <c r="F184" s="44"/>
      <c r="G184" s="44"/>
      <c r="H184" s="44"/>
      <c r="I184" s="44"/>
      <c r="J184" s="44"/>
      <c r="K184" s="45"/>
      <c r="L184" s="43"/>
      <c r="M184" s="44"/>
      <c r="N184" s="44"/>
    </row>
    <row r="185" spans="1:14" s="14" customFormat="1" ht="19.149999999999999" customHeight="1" x14ac:dyDescent="0.25">
      <c r="A185" s="44"/>
      <c r="B185" s="44"/>
      <c r="C185" s="44"/>
      <c r="D185" s="44"/>
      <c r="E185" s="44"/>
      <c r="F185" s="44"/>
      <c r="G185" s="44"/>
      <c r="H185" s="44"/>
      <c r="I185" s="44"/>
      <c r="J185" s="44"/>
      <c r="K185" s="45"/>
      <c r="L185" s="43"/>
      <c r="M185" s="44"/>
      <c r="N185" s="44"/>
    </row>
    <row r="186" spans="1:14" s="14" customFormat="1" ht="19.149999999999999" customHeight="1" x14ac:dyDescent="0.25">
      <c r="A186" s="46"/>
      <c r="B186" s="46"/>
      <c r="C186" s="46"/>
      <c r="D186" s="46"/>
      <c r="E186" s="46"/>
      <c r="F186" s="46"/>
      <c r="G186" s="46"/>
      <c r="H186" s="46"/>
      <c r="I186" s="46"/>
      <c r="J186" s="46"/>
      <c r="K186" s="47"/>
      <c r="L186" s="43"/>
      <c r="M186" s="46"/>
      <c r="N186" s="46"/>
    </row>
    <row r="187" spans="1:14" ht="19.149999999999999" customHeight="1" x14ac:dyDescent="0.2">
      <c r="A187" s="41"/>
      <c r="B187" s="41"/>
      <c r="C187" s="41"/>
      <c r="D187" s="41"/>
      <c r="E187" s="41"/>
      <c r="F187" s="41"/>
      <c r="G187" s="41"/>
      <c r="H187" s="41"/>
      <c r="I187" s="41"/>
      <c r="J187" s="41"/>
      <c r="K187" s="42"/>
      <c r="L187" s="43"/>
      <c r="M187" s="41"/>
      <c r="N187" s="41"/>
    </row>
    <row r="188" spans="1:14" s="14" customFormat="1" ht="19.149999999999999" customHeight="1" x14ac:dyDescent="0.25">
      <c r="A188" s="44"/>
      <c r="B188" s="44"/>
      <c r="C188" s="44"/>
      <c r="D188" s="44"/>
      <c r="E188" s="44"/>
      <c r="F188" s="44"/>
      <c r="G188" s="44"/>
      <c r="H188" s="44"/>
      <c r="I188" s="44"/>
      <c r="J188" s="44"/>
      <c r="K188" s="45"/>
      <c r="L188" s="43"/>
      <c r="M188" s="44"/>
      <c r="N188" s="44"/>
    </row>
    <row r="189" spans="1:14" s="14" customFormat="1" ht="19.149999999999999" customHeight="1" x14ac:dyDescent="0.25">
      <c r="A189" s="44"/>
      <c r="B189" s="44"/>
      <c r="C189" s="44"/>
      <c r="D189" s="44"/>
      <c r="E189" s="44"/>
      <c r="F189" s="44"/>
      <c r="G189" s="44"/>
      <c r="H189" s="44"/>
      <c r="I189" s="44"/>
      <c r="J189" s="44"/>
      <c r="K189" s="45"/>
      <c r="L189" s="43"/>
      <c r="M189" s="44"/>
      <c r="N189" s="44"/>
    </row>
    <row r="190" spans="1:14" s="14" customFormat="1" ht="19.149999999999999" customHeight="1" x14ac:dyDescent="0.25">
      <c r="A190" s="46"/>
      <c r="B190" s="46"/>
      <c r="C190" s="46"/>
      <c r="D190" s="46"/>
      <c r="E190" s="46"/>
      <c r="F190" s="46"/>
      <c r="G190" s="46"/>
      <c r="H190" s="46"/>
      <c r="I190" s="46"/>
      <c r="J190" s="46"/>
      <c r="K190" s="47"/>
      <c r="L190" s="43"/>
      <c r="M190" s="46"/>
      <c r="N190" s="46"/>
    </row>
    <row r="191" spans="1:14" ht="19.149999999999999" customHeight="1" x14ac:dyDescent="0.2">
      <c r="A191" s="41"/>
      <c r="B191" s="41"/>
      <c r="C191" s="41"/>
      <c r="D191" s="41"/>
      <c r="E191" s="41"/>
      <c r="F191" s="41"/>
      <c r="G191" s="41"/>
      <c r="H191" s="41"/>
      <c r="I191" s="41"/>
      <c r="J191" s="41"/>
      <c r="K191" s="42"/>
      <c r="L191" s="43"/>
      <c r="M191" s="41"/>
      <c r="N191" s="41"/>
    </row>
    <row r="192" spans="1:14" s="14" customFormat="1" ht="19.149999999999999" customHeight="1" x14ac:dyDescent="0.25">
      <c r="A192" s="44"/>
      <c r="B192" s="44"/>
      <c r="C192" s="44"/>
      <c r="D192" s="44"/>
      <c r="E192" s="44"/>
      <c r="F192" s="44"/>
      <c r="G192" s="44"/>
      <c r="H192" s="44"/>
      <c r="I192" s="44"/>
      <c r="J192" s="44"/>
      <c r="K192" s="45"/>
      <c r="L192" s="43"/>
      <c r="M192" s="44"/>
      <c r="N192" s="44"/>
    </row>
    <row r="193" spans="1:14" s="14" customFormat="1" ht="19.149999999999999" customHeight="1" x14ac:dyDescent="0.25">
      <c r="A193" s="44"/>
      <c r="B193" s="44"/>
      <c r="C193" s="44"/>
      <c r="D193" s="44"/>
      <c r="E193" s="44"/>
      <c r="F193" s="44"/>
      <c r="G193" s="44"/>
      <c r="H193" s="44"/>
      <c r="I193" s="44"/>
      <c r="J193" s="44"/>
      <c r="K193" s="45"/>
      <c r="L193" s="43"/>
      <c r="M193" s="44"/>
      <c r="N193" s="44"/>
    </row>
    <row r="194" spans="1:14" s="14" customFormat="1" ht="19.149999999999999" customHeight="1" x14ac:dyDescent="0.25">
      <c r="A194" s="46"/>
      <c r="B194" s="46"/>
      <c r="C194" s="46"/>
      <c r="D194" s="46"/>
      <c r="E194" s="46"/>
      <c r="F194" s="46"/>
      <c r="G194" s="46"/>
      <c r="H194" s="46"/>
      <c r="I194" s="46"/>
      <c r="J194" s="46"/>
      <c r="K194" s="47"/>
      <c r="L194" s="43"/>
      <c r="M194" s="46"/>
      <c r="N194" s="46"/>
    </row>
  </sheetData>
  <sheetProtection sheet="1" objects="1" scenarios="1"/>
  <mergeCells count="573">
    <mergeCell ref="C8:H8"/>
    <mergeCell ref="C13:H13"/>
    <mergeCell ref="C15:H15"/>
    <mergeCell ref="C9:H9"/>
    <mergeCell ref="C10:H10"/>
    <mergeCell ref="C11:H11"/>
    <mergeCell ref="C12:H12"/>
    <mergeCell ref="C14:H14"/>
    <mergeCell ref="B2:H2"/>
    <mergeCell ref="C4:H4"/>
    <mergeCell ref="C5:H5"/>
    <mergeCell ref="C6:H6"/>
    <mergeCell ref="C7:H7"/>
    <mergeCell ref="K27:K30"/>
    <mergeCell ref="M27:M30"/>
    <mergeCell ref="N27:N30"/>
    <mergeCell ref="F23:F26"/>
    <mergeCell ref="G23:G26"/>
    <mergeCell ref="H23:H26"/>
    <mergeCell ref="I23:I26"/>
    <mergeCell ref="J23:J26"/>
    <mergeCell ref="A23:A26"/>
    <mergeCell ref="B23:B26"/>
    <mergeCell ref="C23:C26"/>
    <mergeCell ref="D23:D26"/>
    <mergeCell ref="E23:E26"/>
    <mergeCell ref="H31:H34"/>
    <mergeCell ref="I31:I34"/>
    <mergeCell ref="J31:J34"/>
    <mergeCell ref="A31:A34"/>
    <mergeCell ref="B31:B34"/>
    <mergeCell ref="C31:C34"/>
    <mergeCell ref="D31:D34"/>
    <mergeCell ref="E31:E34"/>
    <mergeCell ref="A27:A30"/>
    <mergeCell ref="B27:B30"/>
    <mergeCell ref="C27:C30"/>
    <mergeCell ref="D27:D30"/>
    <mergeCell ref="E27:E30"/>
    <mergeCell ref="F27:F30"/>
    <mergeCell ref="G27:G30"/>
    <mergeCell ref="H27:H30"/>
    <mergeCell ref="I27:I30"/>
    <mergeCell ref="J27:J30"/>
    <mergeCell ref="J39:J42"/>
    <mergeCell ref="A39:A42"/>
    <mergeCell ref="B39:B42"/>
    <mergeCell ref="C39:C42"/>
    <mergeCell ref="D39:D42"/>
    <mergeCell ref="E39:E42"/>
    <mergeCell ref="K31:K34"/>
    <mergeCell ref="M31:M34"/>
    <mergeCell ref="N31:N34"/>
    <mergeCell ref="A35:A38"/>
    <mergeCell ref="B35:B38"/>
    <mergeCell ref="C35:C38"/>
    <mergeCell ref="D35:D38"/>
    <mergeCell ref="E35:E38"/>
    <mergeCell ref="F35:F38"/>
    <mergeCell ref="G35:G38"/>
    <mergeCell ref="H35:H38"/>
    <mergeCell ref="I35:I38"/>
    <mergeCell ref="J35:J38"/>
    <mergeCell ref="K35:K38"/>
    <mergeCell ref="M35:M38"/>
    <mergeCell ref="N35:N38"/>
    <mergeCell ref="F31:F34"/>
    <mergeCell ref="G31:G34"/>
    <mergeCell ref="B47:B50"/>
    <mergeCell ref="C47:C50"/>
    <mergeCell ref="D47:D50"/>
    <mergeCell ref="E47:E50"/>
    <mergeCell ref="K39:K42"/>
    <mergeCell ref="M39:M42"/>
    <mergeCell ref="N39:N42"/>
    <mergeCell ref="A43:A46"/>
    <mergeCell ref="B43:B46"/>
    <mergeCell ref="C43:C46"/>
    <mergeCell ref="D43:D46"/>
    <mergeCell ref="E43:E46"/>
    <mergeCell ref="F43:F46"/>
    <mergeCell ref="G43:G46"/>
    <mergeCell ref="H43:H46"/>
    <mergeCell ref="I43:I46"/>
    <mergeCell ref="J43:J46"/>
    <mergeCell ref="K43:K46"/>
    <mergeCell ref="M43:M46"/>
    <mergeCell ref="N43:N46"/>
    <mergeCell ref="F39:F42"/>
    <mergeCell ref="G39:G42"/>
    <mergeCell ref="H39:H42"/>
    <mergeCell ref="I39:I42"/>
    <mergeCell ref="D55:D58"/>
    <mergeCell ref="E55:E58"/>
    <mergeCell ref="K47:K50"/>
    <mergeCell ref="M47:M50"/>
    <mergeCell ref="N47:N50"/>
    <mergeCell ref="A51:A54"/>
    <mergeCell ref="B51:B54"/>
    <mergeCell ref="C51:C54"/>
    <mergeCell ref="D51:D54"/>
    <mergeCell ref="E51:E54"/>
    <mergeCell ref="F51:F54"/>
    <mergeCell ref="G51:G54"/>
    <mergeCell ref="H51:H54"/>
    <mergeCell ref="I51:I54"/>
    <mergeCell ref="J51:J54"/>
    <mergeCell ref="K51:K54"/>
    <mergeCell ref="M51:M54"/>
    <mergeCell ref="N51:N54"/>
    <mergeCell ref="F47:F50"/>
    <mergeCell ref="G47:G50"/>
    <mergeCell ref="H47:H50"/>
    <mergeCell ref="I47:I50"/>
    <mergeCell ref="J47:J50"/>
    <mergeCell ref="A47:A50"/>
    <mergeCell ref="K55:K58"/>
    <mergeCell ref="M55:M58"/>
    <mergeCell ref="N55:N58"/>
    <mergeCell ref="A59:A62"/>
    <mergeCell ref="B59:B62"/>
    <mergeCell ref="C59:C62"/>
    <mergeCell ref="D59:D62"/>
    <mergeCell ref="E59:E62"/>
    <mergeCell ref="F59:F62"/>
    <mergeCell ref="G59:G62"/>
    <mergeCell ref="H59:H62"/>
    <mergeCell ref="I59:I62"/>
    <mergeCell ref="J59:J62"/>
    <mergeCell ref="K59:K62"/>
    <mergeCell ref="M59:M62"/>
    <mergeCell ref="N59:N62"/>
    <mergeCell ref="F55:F58"/>
    <mergeCell ref="G55:G58"/>
    <mergeCell ref="H55:H58"/>
    <mergeCell ref="I55:I58"/>
    <mergeCell ref="J55:J58"/>
    <mergeCell ref="A55:A58"/>
    <mergeCell ref="B55:B58"/>
    <mergeCell ref="C55:C58"/>
    <mergeCell ref="M63:M66"/>
    <mergeCell ref="N63:N66"/>
    <mergeCell ref="A67:A70"/>
    <mergeCell ref="B67:B70"/>
    <mergeCell ref="C67:C70"/>
    <mergeCell ref="D67:D70"/>
    <mergeCell ref="E67:E70"/>
    <mergeCell ref="F67:F70"/>
    <mergeCell ref="G67:G70"/>
    <mergeCell ref="H67:H70"/>
    <mergeCell ref="I67:I70"/>
    <mergeCell ref="J67:J70"/>
    <mergeCell ref="K67:K70"/>
    <mergeCell ref="M67:M70"/>
    <mergeCell ref="N67:N70"/>
    <mergeCell ref="F63:F66"/>
    <mergeCell ref="G63:G66"/>
    <mergeCell ref="H63:H66"/>
    <mergeCell ref="I63:I66"/>
    <mergeCell ref="J63:J66"/>
    <mergeCell ref="A63:A66"/>
    <mergeCell ref="B63:B66"/>
    <mergeCell ref="C63:C66"/>
    <mergeCell ref="D63:D66"/>
    <mergeCell ref="H71:H74"/>
    <mergeCell ref="I71:I74"/>
    <mergeCell ref="J71:J74"/>
    <mergeCell ref="A71:A74"/>
    <mergeCell ref="B71:B74"/>
    <mergeCell ref="C71:C74"/>
    <mergeCell ref="D71:D74"/>
    <mergeCell ref="E71:E74"/>
    <mergeCell ref="K63:K66"/>
    <mergeCell ref="E63:E66"/>
    <mergeCell ref="J79:J82"/>
    <mergeCell ref="A79:A82"/>
    <mergeCell ref="B79:B82"/>
    <mergeCell ref="C79:C82"/>
    <mergeCell ref="D79:D82"/>
    <mergeCell ref="E79:E82"/>
    <mergeCell ref="K71:K74"/>
    <mergeCell ref="M71:M74"/>
    <mergeCell ref="N71:N74"/>
    <mergeCell ref="A75:A78"/>
    <mergeCell ref="B75:B78"/>
    <mergeCell ref="C75:C78"/>
    <mergeCell ref="D75:D78"/>
    <mergeCell ref="E75:E78"/>
    <mergeCell ref="F75:F78"/>
    <mergeCell ref="G75:G78"/>
    <mergeCell ref="H75:H78"/>
    <mergeCell ref="I75:I78"/>
    <mergeCell ref="J75:J78"/>
    <mergeCell ref="K75:K78"/>
    <mergeCell ref="M75:M78"/>
    <mergeCell ref="N75:N78"/>
    <mergeCell ref="F71:F74"/>
    <mergeCell ref="G71:G74"/>
    <mergeCell ref="B91:B94"/>
    <mergeCell ref="C91:C94"/>
    <mergeCell ref="D91:D94"/>
    <mergeCell ref="E91:E94"/>
    <mergeCell ref="K79:K82"/>
    <mergeCell ref="M79:M82"/>
    <mergeCell ref="N79:N82"/>
    <mergeCell ref="A83:A86"/>
    <mergeCell ref="B83:B86"/>
    <mergeCell ref="C83:C86"/>
    <mergeCell ref="D83:D86"/>
    <mergeCell ref="E83:E86"/>
    <mergeCell ref="F83:F86"/>
    <mergeCell ref="G83:G86"/>
    <mergeCell ref="H83:H86"/>
    <mergeCell ref="I83:I86"/>
    <mergeCell ref="J83:J86"/>
    <mergeCell ref="K83:K86"/>
    <mergeCell ref="M83:M86"/>
    <mergeCell ref="N83:N86"/>
    <mergeCell ref="F79:F82"/>
    <mergeCell ref="G79:G82"/>
    <mergeCell ref="H79:H82"/>
    <mergeCell ref="I79:I82"/>
    <mergeCell ref="K87:K90"/>
    <mergeCell ref="M87:M90"/>
    <mergeCell ref="N87:N90"/>
    <mergeCell ref="A87:A90"/>
    <mergeCell ref="B87:B90"/>
    <mergeCell ref="C87:C90"/>
    <mergeCell ref="D87:D90"/>
    <mergeCell ref="E87:E90"/>
    <mergeCell ref="F87:F90"/>
    <mergeCell ref="G87:G90"/>
    <mergeCell ref="H87:H90"/>
    <mergeCell ref="I87:I90"/>
    <mergeCell ref="J87:J90"/>
    <mergeCell ref="D99:D102"/>
    <mergeCell ref="E99:E102"/>
    <mergeCell ref="K91:K94"/>
    <mergeCell ref="M91:M94"/>
    <mergeCell ref="N91:N94"/>
    <mergeCell ref="A95:A98"/>
    <mergeCell ref="B95:B98"/>
    <mergeCell ref="C95:C98"/>
    <mergeCell ref="D95:D98"/>
    <mergeCell ref="E95:E98"/>
    <mergeCell ref="F95:F98"/>
    <mergeCell ref="G95:G98"/>
    <mergeCell ref="H95:H98"/>
    <mergeCell ref="I95:I98"/>
    <mergeCell ref="J95:J98"/>
    <mergeCell ref="K95:K98"/>
    <mergeCell ref="M95:M98"/>
    <mergeCell ref="N95:N98"/>
    <mergeCell ref="F91:F94"/>
    <mergeCell ref="G91:G94"/>
    <mergeCell ref="H91:H94"/>
    <mergeCell ref="I91:I94"/>
    <mergeCell ref="J91:J94"/>
    <mergeCell ref="A91:A94"/>
    <mergeCell ref="K99:K102"/>
    <mergeCell ref="M99:M102"/>
    <mergeCell ref="N99:N102"/>
    <mergeCell ref="A103:A106"/>
    <mergeCell ref="B103:B106"/>
    <mergeCell ref="C103:C106"/>
    <mergeCell ref="D103:D106"/>
    <mergeCell ref="E103:E106"/>
    <mergeCell ref="F103:F106"/>
    <mergeCell ref="G103:G106"/>
    <mergeCell ref="H103:H106"/>
    <mergeCell ref="I103:I106"/>
    <mergeCell ref="J103:J106"/>
    <mergeCell ref="K103:K106"/>
    <mergeCell ref="M103:M106"/>
    <mergeCell ref="N103:N106"/>
    <mergeCell ref="F99:F102"/>
    <mergeCell ref="G99:G102"/>
    <mergeCell ref="H99:H102"/>
    <mergeCell ref="I99:I102"/>
    <mergeCell ref="J99:J102"/>
    <mergeCell ref="A99:A102"/>
    <mergeCell ref="B99:B102"/>
    <mergeCell ref="C99:C102"/>
    <mergeCell ref="N107:N110"/>
    <mergeCell ref="A111:A114"/>
    <mergeCell ref="B111:B114"/>
    <mergeCell ref="C111:C114"/>
    <mergeCell ref="D111:D114"/>
    <mergeCell ref="E111:E114"/>
    <mergeCell ref="F111:F114"/>
    <mergeCell ref="G111:G114"/>
    <mergeCell ref="H111:H114"/>
    <mergeCell ref="I111:I114"/>
    <mergeCell ref="J111:J114"/>
    <mergeCell ref="K111:K114"/>
    <mergeCell ref="M111:M114"/>
    <mergeCell ref="N111:N114"/>
    <mergeCell ref="F107:F110"/>
    <mergeCell ref="G107:G110"/>
    <mergeCell ref="H107:H110"/>
    <mergeCell ref="I107:I110"/>
    <mergeCell ref="J107:J110"/>
    <mergeCell ref="A107:A110"/>
    <mergeCell ref="B107:B110"/>
    <mergeCell ref="C107:C110"/>
    <mergeCell ref="D107:D110"/>
    <mergeCell ref="J115:J118"/>
    <mergeCell ref="A115:A118"/>
    <mergeCell ref="B115:B118"/>
    <mergeCell ref="C115:C118"/>
    <mergeCell ref="D115:D118"/>
    <mergeCell ref="E115:E118"/>
    <mergeCell ref="K107:K110"/>
    <mergeCell ref="E107:E110"/>
    <mergeCell ref="M107:M110"/>
    <mergeCell ref="B123:B126"/>
    <mergeCell ref="C123:C126"/>
    <mergeCell ref="D123:D126"/>
    <mergeCell ref="E123:E126"/>
    <mergeCell ref="K115:K118"/>
    <mergeCell ref="M115:M118"/>
    <mergeCell ref="N115:N118"/>
    <mergeCell ref="A119:A122"/>
    <mergeCell ref="B119:B122"/>
    <mergeCell ref="C119:C122"/>
    <mergeCell ref="D119:D122"/>
    <mergeCell ref="E119:E122"/>
    <mergeCell ref="F119:F122"/>
    <mergeCell ref="G119:G122"/>
    <mergeCell ref="H119:H122"/>
    <mergeCell ref="I119:I122"/>
    <mergeCell ref="J119:J122"/>
    <mergeCell ref="K119:K122"/>
    <mergeCell ref="M119:M122"/>
    <mergeCell ref="N119:N122"/>
    <mergeCell ref="F115:F118"/>
    <mergeCell ref="G115:G118"/>
    <mergeCell ref="H115:H118"/>
    <mergeCell ref="I115:I118"/>
    <mergeCell ref="D131:D134"/>
    <mergeCell ref="E131:E134"/>
    <mergeCell ref="K123:K126"/>
    <mergeCell ref="M123:M126"/>
    <mergeCell ref="N123:N126"/>
    <mergeCell ref="A127:A130"/>
    <mergeCell ref="B127:B130"/>
    <mergeCell ref="C127:C130"/>
    <mergeCell ref="D127:D130"/>
    <mergeCell ref="E127:E130"/>
    <mergeCell ref="F127:F130"/>
    <mergeCell ref="G127:G130"/>
    <mergeCell ref="H127:H130"/>
    <mergeCell ref="I127:I130"/>
    <mergeCell ref="J127:J130"/>
    <mergeCell ref="K127:K130"/>
    <mergeCell ref="M127:M130"/>
    <mergeCell ref="N127:N130"/>
    <mergeCell ref="F123:F126"/>
    <mergeCell ref="G123:G126"/>
    <mergeCell ref="H123:H126"/>
    <mergeCell ref="I123:I126"/>
    <mergeCell ref="J123:J126"/>
    <mergeCell ref="A123:A126"/>
    <mergeCell ref="K131:K134"/>
    <mergeCell ref="M131:M134"/>
    <mergeCell ref="N131:N134"/>
    <mergeCell ref="A135:A138"/>
    <mergeCell ref="B135:B138"/>
    <mergeCell ref="C135:C138"/>
    <mergeCell ref="D135:D138"/>
    <mergeCell ref="E135:E138"/>
    <mergeCell ref="F135:F138"/>
    <mergeCell ref="G135:G138"/>
    <mergeCell ref="H135:H138"/>
    <mergeCell ref="I135:I138"/>
    <mergeCell ref="J135:J138"/>
    <mergeCell ref="K135:K138"/>
    <mergeCell ref="M135:M138"/>
    <mergeCell ref="N135:N138"/>
    <mergeCell ref="F131:F134"/>
    <mergeCell ref="G131:G134"/>
    <mergeCell ref="H131:H134"/>
    <mergeCell ref="I131:I134"/>
    <mergeCell ref="J131:J134"/>
    <mergeCell ref="A131:A134"/>
    <mergeCell ref="B131:B134"/>
    <mergeCell ref="C131:C134"/>
    <mergeCell ref="N139:N142"/>
    <mergeCell ref="A143:A146"/>
    <mergeCell ref="B143:B146"/>
    <mergeCell ref="C143:C146"/>
    <mergeCell ref="D143:D146"/>
    <mergeCell ref="E143:E146"/>
    <mergeCell ref="F143:F146"/>
    <mergeCell ref="G143:G146"/>
    <mergeCell ref="H143:H146"/>
    <mergeCell ref="I143:I146"/>
    <mergeCell ref="J143:J146"/>
    <mergeCell ref="K143:K146"/>
    <mergeCell ref="M143:M146"/>
    <mergeCell ref="N143:N146"/>
    <mergeCell ref="F139:F142"/>
    <mergeCell ref="G139:G142"/>
    <mergeCell ref="H139:H142"/>
    <mergeCell ref="I139:I142"/>
    <mergeCell ref="J139:J142"/>
    <mergeCell ref="A139:A142"/>
    <mergeCell ref="B139:B142"/>
    <mergeCell ref="C139:C142"/>
    <mergeCell ref="D139:D142"/>
    <mergeCell ref="E139:E142"/>
    <mergeCell ref="I147:I150"/>
    <mergeCell ref="J147:J150"/>
    <mergeCell ref="A147:A150"/>
    <mergeCell ref="B147:B150"/>
    <mergeCell ref="C147:C150"/>
    <mergeCell ref="D147:D150"/>
    <mergeCell ref="E147:E150"/>
    <mergeCell ref="K139:K142"/>
    <mergeCell ref="M139:M142"/>
    <mergeCell ref="D155:D158"/>
    <mergeCell ref="E155:E158"/>
    <mergeCell ref="K23:K26"/>
    <mergeCell ref="M23:M26"/>
    <mergeCell ref="N23:N26"/>
    <mergeCell ref="A151:A154"/>
    <mergeCell ref="B151:B154"/>
    <mergeCell ref="C151:C154"/>
    <mergeCell ref="D151:D154"/>
    <mergeCell ref="E151:E154"/>
    <mergeCell ref="F151:F154"/>
    <mergeCell ref="G151:G154"/>
    <mergeCell ref="H151:H154"/>
    <mergeCell ref="I151:I154"/>
    <mergeCell ref="J151:J154"/>
    <mergeCell ref="K151:K154"/>
    <mergeCell ref="M151:M154"/>
    <mergeCell ref="N151:N154"/>
    <mergeCell ref="K147:K150"/>
    <mergeCell ref="M147:M150"/>
    <mergeCell ref="N147:N150"/>
    <mergeCell ref="F147:F150"/>
    <mergeCell ref="G147:G150"/>
    <mergeCell ref="H147:H150"/>
    <mergeCell ref="K155:K158"/>
    <mergeCell ref="M155:M158"/>
    <mergeCell ref="N155:N158"/>
    <mergeCell ref="A159:A162"/>
    <mergeCell ref="B159:B162"/>
    <mergeCell ref="C159:C162"/>
    <mergeCell ref="D159:D162"/>
    <mergeCell ref="E159:E162"/>
    <mergeCell ref="F159:F162"/>
    <mergeCell ref="G159:G162"/>
    <mergeCell ref="H159:H162"/>
    <mergeCell ref="I159:I162"/>
    <mergeCell ref="J159:J162"/>
    <mergeCell ref="K159:K162"/>
    <mergeCell ref="M159:M162"/>
    <mergeCell ref="N159:N162"/>
    <mergeCell ref="F155:F158"/>
    <mergeCell ref="G155:G158"/>
    <mergeCell ref="H155:H158"/>
    <mergeCell ref="I155:I158"/>
    <mergeCell ref="J155:J158"/>
    <mergeCell ref="A155:A158"/>
    <mergeCell ref="B155:B158"/>
    <mergeCell ref="C155:C158"/>
    <mergeCell ref="N163:N166"/>
    <mergeCell ref="A167:A170"/>
    <mergeCell ref="B167:B170"/>
    <mergeCell ref="C167:C170"/>
    <mergeCell ref="D167:D170"/>
    <mergeCell ref="E167:E170"/>
    <mergeCell ref="F167:F170"/>
    <mergeCell ref="G167:G170"/>
    <mergeCell ref="H167:H170"/>
    <mergeCell ref="I167:I170"/>
    <mergeCell ref="J167:J170"/>
    <mergeCell ref="K167:K170"/>
    <mergeCell ref="M167:M170"/>
    <mergeCell ref="N167:N170"/>
    <mergeCell ref="F163:F166"/>
    <mergeCell ref="G163:G166"/>
    <mergeCell ref="H163:H166"/>
    <mergeCell ref="I163:I166"/>
    <mergeCell ref="J163:J166"/>
    <mergeCell ref="A163:A166"/>
    <mergeCell ref="B163:B166"/>
    <mergeCell ref="C163:C166"/>
    <mergeCell ref="D163:D166"/>
    <mergeCell ref="E163:E166"/>
    <mergeCell ref="H171:H174"/>
    <mergeCell ref="I171:I174"/>
    <mergeCell ref="J171:J174"/>
    <mergeCell ref="A171:A174"/>
    <mergeCell ref="B171:B174"/>
    <mergeCell ref="C171:C174"/>
    <mergeCell ref="D171:D174"/>
    <mergeCell ref="K163:K166"/>
    <mergeCell ref="M163:M166"/>
    <mergeCell ref="A179:A182"/>
    <mergeCell ref="B179:B182"/>
    <mergeCell ref="C179:C182"/>
    <mergeCell ref="D179:D182"/>
    <mergeCell ref="E179:E182"/>
    <mergeCell ref="K171:K174"/>
    <mergeCell ref="E171:E174"/>
    <mergeCell ref="M171:M174"/>
    <mergeCell ref="N171:N174"/>
    <mergeCell ref="A175:A178"/>
    <mergeCell ref="B175:B178"/>
    <mergeCell ref="C175:C178"/>
    <mergeCell ref="D175:D178"/>
    <mergeCell ref="E175:E178"/>
    <mergeCell ref="F175:F178"/>
    <mergeCell ref="G175:G178"/>
    <mergeCell ref="H175:H178"/>
    <mergeCell ref="I175:I178"/>
    <mergeCell ref="J175:J178"/>
    <mergeCell ref="K175:K178"/>
    <mergeCell ref="M175:M178"/>
    <mergeCell ref="N175:N178"/>
    <mergeCell ref="F171:F174"/>
    <mergeCell ref="G171:G174"/>
    <mergeCell ref="C187:C190"/>
    <mergeCell ref="D187:D190"/>
    <mergeCell ref="E187:E190"/>
    <mergeCell ref="K179:K182"/>
    <mergeCell ref="M179:M182"/>
    <mergeCell ref="N179:N182"/>
    <mergeCell ref="A183:A186"/>
    <mergeCell ref="B183:B186"/>
    <mergeCell ref="C183:C186"/>
    <mergeCell ref="D183:D186"/>
    <mergeCell ref="E183:E186"/>
    <mergeCell ref="F183:F186"/>
    <mergeCell ref="G183:G186"/>
    <mergeCell ref="H183:H186"/>
    <mergeCell ref="I183:I186"/>
    <mergeCell ref="J183:J186"/>
    <mergeCell ref="K183:K186"/>
    <mergeCell ref="M183:M186"/>
    <mergeCell ref="N183:N186"/>
    <mergeCell ref="F179:F182"/>
    <mergeCell ref="G179:G182"/>
    <mergeCell ref="H179:H182"/>
    <mergeCell ref="I179:I182"/>
    <mergeCell ref="J179:J182"/>
    <mergeCell ref="I2:N2"/>
    <mergeCell ref="K187:K190"/>
    <mergeCell ref="M187:M190"/>
    <mergeCell ref="N187:N190"/>
    <mergeCell ref="A191:A194"/>
    <mergeCell ref="B191:B194"/>
    <mergeCell ref="C191:C194"/>
    <mergeCell ref="D191:D194"/>
    <mergeCell ref="E191:E194"/>
    <mergeCell ref="F191:F194"/>
    <mergeCell ref="G191:G194"/>
    <mergeCell ref="H191:H194"/>
    <mergeCell ref="I191:I194"/>
    <mergeCell ref="J191:J194"/>
    <mergeCell ref="K191:K194"/>
    <mergeCell ref="M191:M194"/>
    <mergeCell ref="N191:N194"/>
    <mergeCell ref="F187:F190"/>
    <mergeCell ref="G187:G190"/>
    <mergeCell ref="H187:H190"/>
    <mergeCell ref="I187:I190"/>
    <mergeCell ref="J187:J190"/>
    <mergeCell ref="A187:A190"/>
    <mergeCell ref="B187:B190"/>
  </mergeCells>
  <conditionalFormatting sqref="L23:L26">
    <cfRule type="expression" dxfId="42" priority="48">
      <formula>LEN(L23)&gt;25</formula>
    </cfRule>
  </conditionalFormatting>
  <conditionalFormatting sqref="L27:L30">
    <cfRule type="expression" dxfId="41" priority="43">
      <formula>LEN(L27)&gt;25</formula>
    </cfRule>
  </conditionalFormatting>
  <conditionalFormatting sqref="L31:L34">
    <cfRule type="expression" dxfId="40" priority="42">
      <formula>LEN(L31)&gt;25</formula>
    </cfRule>
  </conditionalFormatting>
  <conditionalFormatting sqref="L35:L38">
    <cfRule type="expression" dxfId="39" priority="41">
      <formula>LEN(L35)&gt;25</formula>
    </cfRule>
  </conditionalFormatting>
  <conditionalFormatting sqref="L39:L42">
    <cfRule type="expression" dxfId="38" priority="40">
      <formula>LEN(L39)&gt;25</formula>
    </cfRule>
  </conditionalFormatting>
  <conditionalFormatting sqref="L43:L46">
    <cfRule type="expression" dxfId="37" priority="39">
      <formula>LEN(L43)&gt;25</formula>
    </cfRule>
  </conditionalFormatting>
  <conditionalFormatting sqref="L47:L50">
    <cfRule type="expression" dxfId="36" priority="38">
      <formula>LEN(L47)&gt;25</formula>
    </cfRule>
  </conditionalFormatting>
  <conditionalFormatting sqref="L51:L54">
    <cfRule type="expression" dxfId="35" priority="37">
      <formula>LEN(L51)&gt;25</formula>
    </cfRule>
  </conditionalFormatting>
  <conditionalFormatting sqref="L55:L58">
    <cfRule type="expression" dxfId="34" priority="36">
      <formula>LEN(L55)&gt;25</formula>
    </cfRule>
  </conditionalFormatting>
  <conditionalFormatting sqref="L59:L62">
    <cfRule type="expression" dxfId="33" priority="35">
      <formula>LEN(L59)&gt;25</formula>
    </cfRule>
  </conditionalFormatting>
  <conditionalFormatting sqref="L63:L66">
    <cfRule type="expression" dxfId="32" priority="34">
      <formula>LEN(L63)&gt;25</formula>
    </cfRule>
  </conditionalFormatting>
  <conditionalFormatting sqref="L67:L70">
    <cfRule type="expression" dxfId="31" priority="33">
      <formula>LEN(L67)&gt;25</formula>
    </cfRule>
  </conditionalFormatting>
  <conditionalFormatting sqref="L71:L74">
    <cfRule type="expression" dxfId="30" priority="32">
      <formula>LEN(L71)&gt;25</formula>
    </cfRule>
  </conditionalFormatting>
  <conditionalFormatting sqref="L75:L78">
    <cfRule type="expression" dxfId="29" priority="31">
      <formula>LEN(L75)&gt;25</formula>
    </cfRule>
  </conditionalFormatting>
  <conditionalFormatting sqref="L79:L82">
    <cfRule type="expression" dxfId="28" priority="30">
      <formula>LEN(L79)&gt;25</formula>
    </cfRule>
  </conditionalFormatting>
  <conditionalFormatting sqref="L83:L86">
    <cfRule type="expression" dxfId="27" priority="29">
      <formula>LEN(L83)&gt;25</formula>
    </cfRule>
  </conditionalFormatting>
  <conditionalFormatting sqref="L87:L90">
    <cfRule type="expression" dxfId="26" priority="28">
      <formula>LEN(L87)&gt;25</formula>
    </cfRule>
  </conditionalFormatting>
  <conditionalFormatting sqref="L91:L94">
    <cfRule type="expression" dxfId="25" priority="27">
      <formula>LEN(L91)&gt;25</formula>
    </cfRule>
  </conditionalFormatting>
  <conditionalFormatting sqref="L95:L98">
    <cfRule type="expression" dxfId="24" priority="26">
      <formula>LEN(L95)&gt;25</formula>
    </cfRule>
  </conditionalFormatting>
  <conditionalFormatting sqref="L99:L102">
    <cfRule type="expression" dxfId="23" priority="25">
      <formula>LEN(L99)&gt;25</formula>
    </cfRule>
  </conditionalFormatting>
  <conditionalFormatting sqref="L103:L106">
    <cfRule type="expression" dxfId="22" priority="24">
      <formula>LEN(L103)&gt;25</formula>
    </cfRule>
  </conditionalFormatting>
  <conditionalFormatting sqref="L107:L110">
    <cfRule type="expression" dxfId="21" priority="23">
      <formula>LEN(L107)&gt;25</formula>
    </cfRule>
  </conditionalFormatting>
  <conditionalFormatting sqref="L111:L114">
    <cfRule type="expression" dxfId="20" priority="22">
      <formula>LEN(L111)&gt;25</formula>
    </cfRule>
  </conditionalFormatting>
  <conditionalFormatting sqref="L115:L118">
    <cfRule type="expression" dxfId="19" priority="21">
      <formula>LEN(L115)&gt;25</formula>
    </cfRule>
  </conditionalFormatting>
  <conditionalFormatting sqref="L119:L122">
    <cfRule type="expression" dxfId="18" priority="20">
      <formula>LEN(L119)&gt;25</formula>
    </cfRule>
  </conditionalFormatting>
  <conditionalFormatting sqref="L123:L126">
    <cfRule type="expression" dxfId="17" priority="19">
      <formula>LEN(L123)&gt;25</formula>
    </cfRule>
  </conditionalFormatting>
  <conditionalFormatting sqref="L127:L130">
    <cfRule type="expression" dxfId="16" priority="18">
      <formula>LEN(L127)&gt;25</formula>
    </cfRule>
  </conditionalFormatting>
  <conditionalFormatting sqref="L131:L134">
    <cfRule type="expression" dxfId="15" priority="17">
      <formula>LEN(L131)&gt;25</formula>
    </cfRule>
  </conditionalFormatting>
  <conditionalFormatting sqref="L135:L138">
    <cfRule type="expression" dxfId="14" priority="16">
      <formula>LEN(L135)&gt;25</formula>
    </cfRule>
  </conditionalFormatting>
  <conditionalFormatting sqref="L139:L142">
    <cfRule type="expression" dxfId="13" priority="15">
      <formula>LEN(L139)&gt;25</formula>
    </cfRule>
  </conditionalFormatting>
  <conditionalFormatting sqref="L143:L146">
    <cfRule type="expression" dxfId="12" priority="14">
      <formula>LEN(L143)&gt;25</formula>
    </cfRule>
  </conditionalFormatting>
  <conditionalFormatting sqref="L147:L150">
    <cfRule type="expression" dxfId="11" priority="13">
      <formula>LEN(L147)&gt;25</formula>
    </cfRule>
  </conditionalFormatting>
  <conditionalFormatting sqref="L151:L154">
    <cfRule type="expression" dxfId="10" priority="12">
      <formula>LEN(L151)&gt;25</formula>
    </cfRule>
  </conditionalFormatting>
  <conditionalFormatting sqref="L155:L158">
    <cfRule type="expression" dxfId="9" priority="11">
      <formula>LEN(L155)&gt;25</formula>
    </cfRule>
  </conditionalFormatting>
  <conditionalFormatting sqref="L159:L162">
    <cfRule type="expression" dxfId="8" priority="10">
      <formula>LEN(L159)&gt;25</formula>
    </cfRule>
  </conditionalFormatting>
  <conditionalFormatting sqref="L163:L166">
    <cfRule type="expression" dxfId="7" priority="9">
      <formula>LEN(L163)&gt;25</formula>
    </cfRule>
  </conditionalFormatting>
  <conditionalFormatting sqref="L167:L170">
    <cfRule type="expression" dxfId="6" priority="8">
      <formula>LEN(L167)&gt;25</formula>
    </cfRule>
  </conditionalFormatting>
  <conditionalFormatting sqref="L171:L174">
    <cfRule type="expression" dxfId="5" priority="7">
      <formula>LEN(L171)&gt;25</formula>
    </cfRule>
  </conditionalFormatting>
  <conditionalFormatting sqref="L175:L178">
    <cfRule type="expression" dxfId="4" priority="6">
      <formula>LEN(L175)&gt;25</formula>
    </cfRule>
  </conditionalFormatting>
  <conditionalFormatting sqref="L179:L182">
    <cfRule type="expression" dxfId="3" priority="5">
      <formula>LEN(L179)&gt;25</formula>
    </cfRule>
  </conditionalFormatting>
  <conditionalFormatting sqref="L183:L186">
    <cfRule type="expression" dxfId="2" priority="4">
      <formula>LEN(L183)&gt;25</formula>
    </cfRule>
  </conditionalFormatting>
  <conditionalFormatting sqref="L187:L190">
    <cfRule type="expression" dxfId="1" priority="3">
      <formula>LEN(L187)&gt;25</formula>
    </cfRule>
  </conditionalFormatting>
  <conditionalFormatting sqref="L191:L194">
    <cfRule type="expression" dxfId="0" priority="2">
      <formula>LEN(L191)&gt;25</formula>
    </cfRule>
  </conditionalFormatting>
  <dataValidations count="17">
    <dataValidation allowBlank="1" showInputMessage="1" sqref="HD24:QX26 QZ24:AAT26 AAV24:AKP26 AKR24:AUL26 AUN24:BEH26 BEJ24:BOD26 BOF24:BXZ26 BYB24:CHV26 CHX24:CRR26 CRT24:DBN26 DBP24:DLJ26 DLL24:DVF26 DVH24:EFB26 EFD24:EOX26 EOZ24:EYT26 EYV24:FIP26 FIR24:FSL26 FSN24:GCH26 GCJ24:GMD26 GMF24:GVZ26 GWB24:HFV26 HFX24:HPR26 HPT24:HZN26 HZP24:IJJ26 IJL24:ITF26 ITH24:JDB26 JDD24:JMX26 JMZ24:JWT26 JWV24:KGP26 KGR24:KQL26 KQN24:LAH26 LAJ24:LKD26 LKF24:LTZ26 LUB24:MDV26 MDX24:MNR26 MNT24:MXN26 MXP24:NHJ26 NHL24:NRF26 NRH24:OBB26 OBD24:OKX26 OKZ24:OUT26 OUV24:PEP26 PER24:POL26 PON24:PYH26 PYJ24:QID26 QIF24:QRZ26 QSB24:RBV26 RBX24:RLR26 RLT24:RVN26 RVP24:SFJ26 SFL24:SPF26 SPH24:SZB26 SZD24:TIX26 TIZ24:TST26 TSV24:UCP26 UCR24:UML26 UMN24:UWH26 UWJ24:VGD26 VGF24:VPZ26 VQB24:VZV26 VZX24:WJR26 WJT24:WTN26 WTP24:XFD26 O23:XFD23 O24:HB26 HD29:QX30 QZ29:AAT30 AAV29:AKP30 AKR29:AUL30 AUN29:BEH30 BEJ29:BOD30 BOF29:BXZ30 BYB29:CHV30 CHX29:CRR30 CRT29:DBN30 DBP29:DLJ30 DLL29:DVF30 DVH29:EFB30 EFD29:EOX30 EOZ29:EYT30 EYV29:FIP30 FIR29:FSL30 FSN29:GCH30 GCJ29:GMD30 GMF29:GVZ30 GWB29:HFV30 HFX29:HPR30 HPT29:HZN30 HZP29:IJJ30 IJL29:ITF30 ITH29:JDB30 JDD29:JMX30 JMZ29:JWT30 JWV29:KGP30 KGR29:KQL30 KQN29:LAH30 LAJ29:LKD30 LKF29:LTZ30 LUB29:MDV30 MDX29:MNR30 MNT29:MXN30 MXP29:NHJ30 NHL29:NRF30 NRH29:OBB30 OBD29:OKX30 OKZ29:OUT30 OUV29:PEP30 PER29:POL30 PON29:PYH30 PYJ29:QID30 QIF29:QRZ30 QSB29:RBV30 RBX29:RLR30 RLT29:RVN30 RVP29:SFJ30 SFL29:SPF30 SPH29:SZB30 SZD29:TIX30 TIZ29:TST30 TSV29:UCP30 UCR29:UML30 UMN29:UWH30 UWJ29:VGD30 VGF29:VPZ30 VQB29:VZV30 VZX29:WJR30 WJT29:WTN30 WTP29:XFD30 O28:XFD28 O29:HB30 HD33:QX34 QZ33:AAT34 AAV33:AKP34 AKR33:AUL34 AUN33:BEH34 BEJ33:BOD34 BOF33:BXZ34 BYB33:CHV34 CHX33:CRR34 CRT33:DBN34 DBP33:DLJ34 DLL33:DVF34 DVH33:EFB34 EFD33:EOX34 EOZ33:EYT34 EYV33:FIP34 FIR33:FSL34 FSN33:GCH34 GCJ33:GMD34 GMF33:GVZ34 GWB33:HFV34 HFX33:HPR34 HPT33:HZN34 HZP33:IJJ34 IJL33:ITF34 ITH33:JDB34 JDD33:JMX34 JMZ33:JWT34 JWV33:KGP34 KGR33:KQL34 KQN33:LAH34 LAJ33:LKD34 LKF33:LTZ34 LUB33:MDV34 MDX33:MNR34 MNT33:MXN34 MXP33:NHJ34 NHL33:NRF34 NRH33:OBB34 OBD33:OKX34 OKZ33:OUT34 OUV33:PEP34 PER33:POL34 PON33:PYH34 PYJ33:QID34 QIF33:QRZ34 QSB33:RBV34 RBX33:RLR34 RLT33:RVN34 RVP33:SFJ34 SFL33:SPF34 SPH33:SZB34 SZD33:TIX34 TIZ33:TST34 TSV33:UCP34 UCR33:UML34 UMN33:UWH34 UWJ33:VGD34 VGF33:VPZ34 VQB33:VZV34 VZX33:WJR34 WJT33:WTN34 WTP33:XFD34 O32:XFD32 O33:HB34 HD37:QX38 QZ37:AAT38 AAV37:AKP38 AKR37:AUL38 AUN37:BEH38 BEJ37:BOD38 BOF37:BXZ38 BYB37:CHV38 CHX37:CRR38 CRT37:DBN38 DBP37:DLJ38 DLL37:DVF38 DVH37:EFB38 EFD37:EOX38 EOZ37:EYT38 EYV37:FIP38 FIR37:FSL38 FSN37:GCH38 GCJ37:GMD38 GMF37:GVZ38 GWB37:HFV38 HFX37:HPR38 HPT37:HZN38 HZP37:IJJ38 IJL37:ITF38 ITH37:JDB38 JDD37:JMX38 JMZ37:JWT38 JWV37:KGP38 KGR37:KQL38 KQN37:LAH38 LAJ37:LKD38 LKF37:LTZ38 LUB37:MDV38 MDX37:MNR38 MNT37:MXN38 MXP37:NHJ38 NHL37:NRF38 NRH37:OBB38 OBD37:OKX38 OKZ37:OUT38 OUV37:PEP38 PER37:POL38 PON37:PYH38 PYJ37:QID38 QIF37:QRZ38 QSB37:RBV38 RBX37:RLR38 RLT37:RVN38 RVP37:SFJ38 SFL37:SPF38 SPH37:SZB38 SZD37:TIX38 TIZ37:TST38 TSV37:UCP38 UCR37:UML38 UMN37:UWH38 UWJ37:VGD38 VGF37:VPZ38 VQB37:VZV38 VZX37:WJR38 WJT37:WTN38 WTP37:XFD38 O36:XFD36 O37:HB38 HD41:QX42 QZ41:AAT42 AAV41:AKP42 AKR41:AUL42 AUN41:BEH42 BEJ41:BOD42 BOF41:BXZ42 BYB41:CHV42 CHX41:CRR42 CRT41:DBN42 DBP41:DLJ42 DLL41:DVF42 DVH41:EFB42 EFD41:EOX42 EOZ41:EYT42 EYV41:FIP42 FIR41:FSL42 FSN41:GCH42 GCJ41:GMD42 GMF41:GVZ42 GWB41:HFV42 HFX41:HPR42 HPT41:HZN42 HZP41:IJJ42 IJL41:ITF42 ITH41:JDB42 JDD41:JMX42 JMZ41:JWT42 JWV41:KGP42 KGR41:KQL42 KQN41:LAH42 LAJ41:LKD42 LKF41:LTZ42 LUB41:MDV42 MDX41:MNR42 MNT41:MXN42 MXP41:NHJ42 NHL41:NRF42 NRH41:OBB42 OBD41:OKX42 OKZ41:OUT42 OUV41:PEP42 PER41:POL42 PON41:PYH42 PYJ41:QID42 QIF41:QRZ42 QSB41:RBV42 RBX41:RLR42 RLT41:RVN42 RVP41:SFJ42 SFL41:SPF42 SPH41:SZB42 SZD41:TIX42 TIZ41:TST42 TSV41:UCP42 UCR41:UML42 UMN41:UWH42 UWJ41:VGD42 VGF41:VPZ42 VQB41:VZV42 VZX41:WJR42 WJT41:WTN42 WTP41:XFD42 O40:XFD40 O41:HB42 HD45:QX46 QZ45:AAT46 AAV45:AKP46 AKR45:AUL46 AUN45:BEH46 BEJ45:BOD46 BOF45:BXZ46 BYB45:CHV46 CHX45:CRR46 CRT45:DBN46 DBP45:DLJ46 DLL45:DVF46 DVH45:EFB46 EFD45:EOX46 EOZ45:EYT46 EYV45:FIP46 FIR45:FSL46 FSN45:GCH46 GCJ45:GMD46 GMF45:GVZ46 GWB45:HFV46 HFX45:HPR46 HPT45:HZN46 HZP45:IJJ46 IJL45:ITF46 ITH45:JDB46 JDD45:JMX46 JMZ45:JWT46 JWV45:KGP46 KGR45:KQL46 KQN45:LAH46 LAJ45:LKD46 LKF45:LTZ46 LUB45:MDV46 MDX45:MNR46 MNT45:MXN46 MXP45:NHJ46 NHL45:NRF46 NRH45:OBB46 OBD45:OKX46 OKZ45:OUT46 OUV45:PEP46 PER45:POL46 PON45:PYH46 PYJ45:QID46 QIF45:QRZ46 QSB45:RBV46 RBX45:RLR46 RLT45:RVN46 RVP45:SFJ46 SFL45:SPF46 SPH45:SZB46 SZD45:TIX46 TIZ45:TST46 TSV45:UCP46 UCR45:UML46 UMN45:UWH46 UWJ45:VGD46 VGF45:VPZ46 VQB45:VZV46 VZX45:WJR46 WJT45:WTN46 WTP45:XFD46 O44:XFD44 O45:HB46 HD49:QX50 QZ49:AAT50 AAV49:AKP50 AKR49:AUL50 AUN49:BEH50 BEJ49:BOD50 BOF49:BXZ50 BYB49:CHV50 CHX49:CRR50 CRT49:DBN50 DBP49:DLJ50 DLL49:DVF50 DVH49:EFB50 EFD49:EOX50 EOZ49:EYT50 EYV49:FIP50 FIR49:FSL50 FSN49:GCH50 GCJ49:GMD50 GMF49:GVZ50 GWB49:HFV50 HFX49:HPR50 HPT49:HZN50 HZP49:IJJ50 IJL49:ITF50 ITH49:JDB50 JDD49:JMX50 JMZ49:JWT50 JWV49:KGP50 KGR49:KQL50 KQN49:LAH50 LAJ49:LKD50 LKF49:LTZ50 LUB49:MDV50 MDX49:MNR50 MNT49:MXN50 MXP49:NHJ50 NHL49:NRF50 NRH49:OBB50 OBD49:OKX50 OKZ49:OUT50 OUV49:PEP50 PER49:POL50 PON49:PYH50 PYJ49:QID50 QIF49:QRZ50 QSB49:RBV50 RBX49:RLR50 RLT49:RVN50 RVP49:SFJ50 SFL49:SPF50 SPH49:SZB50 SZD49:TIX50 TIZ49:TST50 TSV49:UCP50 UCR49:UML50 UMN49:UWH50 UWJ49:VGD50 VGF49:VPZ50 VQB49:VZV50 VZX49:WJR50 WJT49:WTN50 WTP49:XFD50 O48:XFD48 O49:HB50 HD53:QX54 QZ53:AAT54 AAV53:AKP54 AKR53:AUL54 AUN53:BEH54 BEJ53:BOD54 BOF53:BXZ54 BYB53:CHV54 CHX53:CRR54 CRT53:DBN54 DBP53:DLJ54 DLL53:DVF54 DVH53:EFB54 EFD53:EOX54 EOZ53:EYT54 EYV53:FIP54 FIR53:FSL54 FSN53:GCH54 GCJ53:GMD54 GMF53:GVZ54 GWB53:HFV54 HFX53:HPR54 HPT53:HZN54 HZP53:IJJ54 IJL53:ITF54 ITH53:JDB54 JDD53:JMX54 JMZ53:JWT54 JWV53:KGP54 KGR53:KQL54 KQN53:LAH54 LAJ53:LKD54 LKF53:LTZ54 LUB53:MDV54 MDX53:MNR54 MNT53:MXN54 MXP53:NHJ54 NHL53:NRF54 NRH53:OBB54 OBD53:OKX54 OKZ53:OUT54 OUV53:PEP54 PER53:POL54 PON53:PYH54 PYJ53:QID54 QIF53:QRZ54 QSB53:RBV54 RBX53:RLR54 RLT53:RVN54 RVP53:SFJ54 SFL53:SPF54 SPH53:SZB54 SZD53:TIX54 TIZ53:TST54 TSV53:UCP54 UCR53:UML54 UMN53:UWH54 UWJ53:VGD54 VGF53:VPZ54 VQB53:VZV54 VZX53:WJR54 WJT53:WTN54 WTP53:XFD54 O52:XFD52 O53:HB54 HD57:QX58 QZ57:AAT58 AAV57:AKP58 AKR57:AUL58 AUN57:BEH58 BEJ57:BOD58 BOF57:BXZ58 BYB57:CHV58 CHX57:CRR58 CRT57:DBN58 DBP57:DLJ58 DLL57:DVF58 DVH57:EFB58 EFD57:EOX58 EOZ57:EYT58 EYV57:FIP58 FIR57:FSL58 FSN57:GCH58 GCJ57:GMD58 GMF57:GVZ58 GWB57:HFV58 HFX57:HPR58 HPT57:HZN58 HZP57:IJJ58 IJL57:ITF58 ITH57:JDB58 JDD57:JMX58 JMZ57:JWT58 JWV57:KGP58 KGR57:KQL58 KQN57:LAH58 LAJ57:LKD58 LKF57:LTZ58 LUB57:MDV58 MDX57:MNR58 MNT57:MXN58 MXP57:NHJ58 NHL57:NRF58 NRH57:OBB58 OBD57:OKX58 OKZ57:OUT58 OUV57:PEP58 PER57:POL58 PON57:PYH58 PYJ57:QID58 QIF57:QRZ58 QSB57:RBV58 RBX57:RLR58 RLT57:RVN58 RVP57:SFJ58 SFL57:SPF58 SPH57:SZB58 SZD57:TIX58 TIZ57:TST58 TSV57:UCP58 UCR57:UML58 UMN57:UWH58 UWJ57:VGD58 VGF57:VPZ58 VQB57:VZV58 VZX57:WJR58 WJT57:WTN58 WTP57:XFD58 O56:XFD56 O57:HB58 HD61:QX62 QZ61:AAT62 AAV61:AKP62 AKR61:AUL62 AUN61:BEH62 BEJ61:BOD62 BOF61:BXZ62 BYB61:CHV62 CHX61:CRR62 CRT61:DBN62 DBP61:DLJ62 DLL61:DVF62 DVH61:EFB62 EFD61:EOX62 EOZ61:EYT62 EYV61:FIP62 FIR61:FSL62 FSN61:GCH62 GCJ61:GMD62 GMF61:GVZ62 GWB61:HFV62 HFX61:HPR62 HPT61:HZN62 HZP61:IJJ62 IJL61:ITF62 ITH61:JDB62 JDD61:JMX62 JMZ61:JWT62 JWV61:KGP62 KGR61:KQL62 KQN61:LAH62 LAJ61:LKD62 LKF61:LTZ62 LUB61:MDV62 MDX61:MNR62 MNT61:MXN62 MXP61:NHJ62 NHL61:NRF62 NRH61:OBB62 OBD61:OKX62 OKZ61:OUT62 OUV61:PEP62 PER61:POL62 PON61:PYH62 PYJ61:QID62 QIF61:QRZ62 QSB61:RBV62 RBX61:RLR62 RLT61:RVN62 RVP61:SFJ62 SFL61:SPF62 SPH61:SZB62 SZD61:TIX62 TIZ61:TST62 TSV61:UCP62 UCR61:UML62 UMN61:UWH62 UWJ61:VGD62 VGF61:VPZ62 VQB61:VZV62 VZX61:WJR62 WJT61:WTN62 WTP61:XFD62 O60:XFD60 O61:HB62 HD65:QX66 QZ65:AAT66 AAV65:AKP66 AKR65:AUL66 AUN65:BEH66 BEJ65:BOD66 BOF65:BXZ66 BYB65:CHV66 CHX65:CRR66 CRT65:DBN66 DBP65:DLJ66 DLL65:DVF66 DVH65:EFB66 EFD65:EOX66 EOZ65:EYT66 EYV65:FIP66 FIR65:FSL66 FSN65:GCH66 GCJ65:GMD66 GMF65:GVZ66 GWB65:HFV66 HFX65:HPR66 HPT65:HZN66 HZP65:IJJ66 IJL65:ITF66 ITH65:JDB66 JDD65:JMX66 JMZ65:JWT66 JWV65:KGP66 KGR65:KQL66 KQN65:LAH66 LAJ65:LKD66 LKF65:LTZ66 LUB65:MDV66 MDX65:MNR66 MNT65:MXN66 MXP65:NHJ66 NHL65:NRF66 NRH65:OBB66 OBD65:OKX66 OKZ65:OUT66 OUV65:PEP66 PER65:POL66 PON65:PYH66 PYJ65:QID66 QIF65:QRZ66 QSB65:RBV66 RBX65:RLR66 RLT65:RVN66 RVP65:SFJ66 SFL65:SPF66 SPH65:SZB66 SZD65:TIX66 TIZ65:TST66 TSV65:UCP66 UCR65:UML66 UMN65:UWH66 UWJ65:VGD66 VGF65:VPZ66 VQB65:VZV66 VZX65:WJR66 WJT65:WTN66 WTP65:XFD66 O64:XFD64 O65:HB66 HD69:QX70 QZ69:AAT70 AAV69:AKP70 AKR69:AUL70 AUN69:BEH70 BEJ69:BOD70 BOF69:BXZ70 BYB69:CHV70 CHX69:CRR70 CRT69:DBN70 DBP69:DLJ70 DLL69:DVF70 DVH69:EFB70 EFD69:EOX70 EOZ69:EYT70 EYV69:FIP70 FIR69:FSL70 FSN69:GCH70 GCJ69:GMD70 GMF69:GVZ70 GWB69:HFV70 HFX69:HPR70 HPT69:HZN70 HZP69:IJJ70 IJL69:ITF70 ITH69:JDB70 JDD69:JMX70 JMZ69:JWT70 JWV69:KGP70 KGR69:KQL70 KQN69:LAH70 LAJ69:LKD70 LKF69:LTZ70 LUB69:MDV70 MDX69:MNR70 MNT69:MXN70 MXP69:NHJ70 NHL69:NRF70 NRH69:OBB70 OBD69:OKX70 OKZ69:OUT70 OUV69:PEP70 PER69:POL70 PON69:PYH70 PYJ69:QID70 QIF69:QRZ70 QSB69:RBV70 RBX69:RLR70 RLT69:RVN70 RVP69:SFJ70 SFL69:SPF70 SPH69:SZB70 SZD69:TIX70 TIZ69:TST70 TSV69:UCP70 UCR69:UML70 UMN69:UWH70 UWJ69:VGD70 VGF69:VPZ70 VQB69:VZV70 VZX69:WJR70 WJT69:WTN70 WTP69:XFD70 O68:XFD68 O69:HB70 HD73:QX74 QZ73:AAT74 AAV73:AKP74 AKR73:AUL74 AUN73:BEH74 BEJ73:BOD74 BOF73:BXZ74 BYB73:CHV74 CHX73:CRR74 CRT73:DBN74 DBP73:DLJ74 DLL73:DVF74 DVH73:EFB74 EFD73:EOX74 EOZ73:EYT74 EYV73:FIP74 FIR73:FSL74 FSN73:GCH74 GCJ73:GMD74 GMF73:GVZ74 GWB73:HFV74 HFX73:HPR74 HPT73:HZN74 HZP73:IJJ74 IJL73:ITF74 ITH73:JDB74 JDD73:JMX74 JMZ73:JWT74 JWV73:KGP74 KGR73:KQL74 KQN73:LAH74 LAJ73:LKD74 LKF73:LTZ74 LUB73:MDV74 MDX73:MNR74 MNT73:MXN74 MXP73:NHJ74 NHL73:NRF74 NRH73:OBB74 OBD73:OKX74 OKZ73:OUT74 OUV73:PEP74 PER73:POL74 PON73:PYH74 PYJ73:QID74 QIF73:QRZ74 QSB73:RBV74 RBX73:RLR74 RLT73:RVN74 RVP73:SFJ74 SFL73:SPF74 SPH73:SZB74 SZD73:TIX74 TIZ73:TST74 TSV73:UCP74 UCR73:UML74 UMN73:UWH74 UWJ73:VGD74 VGF73:VPZ74 VQB73:VZV74 VZX73:WJR74 WJT73:WTN74 WTP73:XFD74 O72:XFD72 O73:HB74 HD77:QX78 QZ77:AAT78 AAV77:AKP78 AKR77:AUL78 AUN77:BEH78 BEJ77:BOD78 BOF77:BXZ78 BYB77:CHV78 CHX77:CRR78 CRT77:DBN78 DBP77:DLJ78 DLL77:DVF78 DVH77:EFB78 EFD77:EOX78 EOZ77:EYT78 EYV77:FIP78 FIR77:FSL78 FSN77:GCH78 GCJ77:GMD78 GMF77:GVZ78 GWB77:HFV78 HFX77:HPR78 HPT77:HZN78 HZP77:IJJ78 IJL77:ITF78 ITH77:JDB78 JDD77:JMX78 JMZ77:JWT78 JWV77:KGP78 KGR77:KQL78 KQN77:LAH78 LAJ77:LKD78 LKF77:LTZ78 LUB77:MDV78 MDX77:MNR78 MNT77:MXN78 MXP77:NHJ78 NHL77:NRF78 NRH77:OBB78 OBD77:OKX78 OKZ77:OUT78 OUV77:PEP78 PER77:POL78 PON77:PYH78 PYJ77:QID78 QIF77:QRZ78 QSB77:RBV78 RBX77:RLR78 RLT77:RVN78 RVP77:SFJ78 SFL77:SPF78 SPH77:SZB78 SZD77:TIX78 TIZ77:TST78 TSV77:UCP78 UCR77:UML78 UMN77:UWH78 UWJ77:VGD78 VGF77:VPZ78 VQB77:VZV78 VZX77:WJR78 WJT77:WTN78 WTP77:XFD78 O76:XFD76 O77:HB78 HD81:QX82 QZ81:AAT82 AAV81:AKP82 AKR81:AUL82 AUN81:BEH82 BEJ81:BOD82 BOF81:BXZ82 BYB81:CHV82 CHX81:CRR82 CRT81:DBN82 DBP81:DLJ82 DLL81:DVF82 DVH81:EFB82 EFD81:EOX82 EOZ81:EYT82 EYV81:FIP82 FIR81:FSL82 FSN81:GCH82 GCJ81:GMD82 GMF81:GVZ82 GWB81:HFV82 HFX81:HPR82 HPT81:HZN82 HZP81:IJJ82 IJL81:ITF82 ITH81:JDB82 JDD81:JMX82 JMZ81:JWT82 JWV81:KGP82 KGR81:KQL82 KQN81:LAH82 LAJ81:LKD82 LKF81:LTZ82 LUB81:MDV82 MDX81:MNR82 MNT81:MXN82 MXP81:NHJ82 NHL81:NRF82 NRH81:OBB82 OBD81:OKX82 OKZ81:OUT82 OUV81:PEP82 PER81:POL82 PON81:PYH82 PYJ81:QID82 QIF81:QRZ82 QSB81:RBV82 RBX81:RLR82 RLT81:RVN82 RVP81:SFJ82 SFL81:SPF82 SPH81:SZB82 SZD81:TIX82 TIZ81:TST82 TSV81:UCP82 UCR81:UML82 UMN81:UWH82 UWJ81:VGD82 VGF81:VPZ82 VQB81:VZV82 VZX81:WJR82 WJT81:WTN82 WTP81:XFD82 O80:XFD80 O81:HB82 HD85:QX86 QZ85:AAT86 AAV85:AKP86 AKR85:AUL86 AUN85:BEH86 BEJ85:BOD86 BOF85:BXZ86 BYB85:CHV86 CHX85:CRR86 CRT85:DBN86 DBP85:DLJ86 DLL85:DVF86 DVH85:EFB86 EFD85:EOX86 EOZ85:EYT86 EYV85:FIP86 FIR85:FSL86 FSN85:GCH86 GCJ85:GMD86 GMF85:GVZ86 GWB85:HFV86 HFX85:HPR86 HPT85:HZN86 HZP85:IJJ86 IJL85:ITF86 ITH85:JDB86 JDD85:JMX86 JMZ85:JWT86 JWV85:KGP86 KGR85:KQL86 KQN85:LAH86 LAJ85:LKD86 LKF85:LTZ86 LUB85:MDV86 MDX85:MNR86 MNT85:MXN86 MXP85:NHJ86 NHL85:NRF86 NRH85:OBB86 OBD85:OKX86 OKZ85:OUT86 OUV85:PEP86 PER85:POL86 PON85:PYH86 PYJ85:QID86 QIF85:QRZ86 QSB85:RBV86 RBX85:RLR86 RLT85:RVN86 RVP85:SFJ86 SFL85:SPF86 SPH85:SZB86 SZD85:TIX86 TIZ85:TST86 TSV85:UCP86 UCR85:UML86 UMN85:UWH86 UWJ85:VGD86 VGF85:VPZ86 VQB85:VZV86 VZX85:WJR86 WJT85:WTN86 WTP85:XFD86 O84:XFD84 O85:HB86 HD89:QX90 QZ89:AAT90 AAV89:AKP90 AKR89:AUL90 AUN89:BEH90 BEJ89:BOD90 BOF89:BXZ90 BYB89:CHV90 CHX89:CRR90 CRT89:DBN90 DBP89:DLJ90 DLL89:DVF90 DVH89:EFB90 EFD89:EOX90 EOZ89:EYT90 EYV89:FIP90 FIR89:FSL90 FSN89:GCH90 GCJ89:GMD90 GMF89:GVZ90 GWB89:HFV90 HFX89:HPR90 HPT89:HZN90 HZP89:IJJ90 IJL89:ITF90 ITH89:JDB90 JDD89:JMX90 JMZ89:JWT90 JWV89:KGP90 KGR89:KQL90 KQN89:LAH90 LAJ89:LKD90 LKF89:LTZ90 LUB89:MDV90 MDX89:MNR90 MNT89:MXN90 MXP89:NHJ90 NHL89:NRF90 NRH89:OBB90 OBD89:OKX90 OKZ89:OUT90 OUV89:PEP90 PER89:POL90 PON89:PYH90 PYJ89:QID90 QIF89:QRZ90 QSB89:RBV90 RBX89:RLR90 RLT89:RVN90 RVP89:SFJ90 SFL89:SPF90 SPH89:SZB90 SZD89:TIX90 TIZ89:TST90 TSV89:UCP90 UCR89:UML90 UMN89:UWH90 UWJ89:VGD90 VGF89:VPZ90 VQB89:VZV90 VZX89:WJR90 WJT89:WTN90 WTP89:XFD90 O88:XFD88 O89:HB90 HD93:QX94 QZ93:AAT94 AAV93:AKP94 AKR93:AUL94 AUN93:BEH94 BEJ93:BOD94 BOF93:BXZ94 BYB93:CHV94 CHX93:CRR94 CRT93:DBN94 DBP93:DLJ94 DLL93:DVF94 DVH93:EFB94 EFD93:EOX94 EOZ93:EYT94 EYV93:FIP94 FIR93:FSL94 FSN93:GCH94 GCJ93:GMD94 GMF93:GVZ94 GWB93:HFV94 HFX93:HPR94 HPT93:HZN94 HZP93:IJJ94 IJL93:ITF94 ITH93:JDB94 JDD93:JMX94 JMZ93:JWT94 JWV93:KGP94 KGR93:KQL94 KQN93:LAH94 LAJ93:LKD94 LKF93:LTZ94 LUB93:MDV94 MDX93:MNR94 MNT93:MXN94 MXP93:NHJ94 NHL93:NRF94 NRH93:OBB94 OBD93:OKX94 OKZ93:OUT94 OUV93:PEP94 PER93:POL94 PON93:PYH94 PYJ93:QID94 QIF93:QRZ94 QSB93:RBV94 RBX93:RLR94 RLT93:RVN94 RVP93:SFJ94 SFL93:SPF94 SPH93:SZB94 SZD93:TIX94 TIZ93:TST94 TSV93:UCP94 UCR93:UML94 UMN93:UWH94 UWJ93:VGD94 VGF93:VPZ94 VQB93:VZV94 VZX93:WJR94 WJT93:WTN94 WTP93:XFD94 O92:XFD92 O93:HB94 HD97:QX98 QZ97:AAT98 AAV97:AKP98 AKR97:AUL98 AUN97:BEH98 BEJ97:BOD98 BOF97:BXZ98 BYB97:CHV98 CHX97:CRR98 CRT97:DBN98 DBP97:DLJ98 DLL97:DVF98 DVH97:EFB98 EFD97:EOX98 EOZ97:EYT98 EYV97:FIP98 FIR97:FSL98 FSN97:GCH98 GCJ97:GMD98 GMF97:GVZ98 GWB97:HFV98 HFX97:HPR98 HPT97:HZN98 HZP97:IJJ98 IJL97:ITF98 ITH97:JDB98 JDD97:JMX98 JMZ97:JWT98 JWV97:KGP98 KGR97:KQL98 KQN97:LAH98 LAJ97:LKD98 LKF97:LTZ98 LUB97:MDV98 MDX97:MNR98 MNT97:MXN98 MXP97:NHJ98 NHL97:NRF98 NRH97:OBB98 OBD97:OKX98 OKZ97:OUT98 OUV97:PEP98 PER97:POL98 PON97:PYH98 PYJ97:QID98 QIF97:QRZ98 QSB97:RBV98 RBX97:RLR98 RLT97:RVN98 RVP97:SFJ98 SFL97:SPF98 SPH97:SZB98 SZD97:TIX98 TIZ97:TST98 TSV97:UCP98 UCR97:UML98 UMN97:UWH98 UWJ97:VGD98 VGF97:VPZ98 VQB97:VZV98 VZX97:WJR98 WJT97:WTN98 WTP97:XFD98 O96:XFD96 O97:HB98 HD101:QX102 QZ101:AAT102 AAV101:AKP102 AKR101:AUL102 AUN101:BEH102 BEJ101:BOD102 BOF101:BXZ102 BYB101:CHV102 CHX101:CRR102 CRT101:DBN102 DBP101:DLJ102 DLL101:DVF102 DVH101:EFB102 EFD101:EOX102 EOZ101:EYT102 EYV101:FIP102 FIR101:FSL102 FSN101:GCH102 GCJ101:GMD102 GMF101:GVZ102 GWB101:HFV102 HFX101:HPR102 HPT101:HZN102 HZP101:IJJ102 IJL101:ITF102 ITH101:JDB102 JDD101:JMX102 JMZ101:JWT102 JWV101:KGP102 KGR101:KQL102 KQN101:LAH102 LAJ101:LKD102 LKF101:LTZ102 LUB101:MDV102 MDX101:MNR102 MNT101:MXN102 MXP101:NHJ102 NHL101:NRF102 NRH101:OBB102 OBD101:OKX102 OKZ101:OUT102 OUV101:PEP102 PER101:POL102 PON101:PYH102 PYJ101:QID102 QIF101:QRZ102 QSB101:RBV102 RBX101:RLR102 RLT101:RVN102 RVP101:SFJ102 SFL101:SPF102 SPH101:SZB102 SZD101:TIX102 TIZ101:TST102 TSV101:UCP102 UCR101:UML102 UMN101:UWH102 UWJ101:VGD102 VGF101:VPZ102 VQB101:VZV102 VZX101:WJR102 WJT101:WTN102 WTP101:XFD102 O100:XFD100 O101:HB102 HD105:QX106 QZ105:AAT106 AAV105:AKP106 AKR105:AUL106 AUN105:BEH106 BEJ105:BOD106 BOF105:BXZ106 BYB105:CHV106 CHX105:CRR106 CRT105:DBN106 DBP105:DLJ106 DLL105:DVF106 DVH105:EFB106 EFD105:EOX106 EOZ105:EYT106 EYV105:FIP106 FIR105:FSL106 FSN105:GCH106 GCJ105:GMD106 GMF105:GVZ106 GWB105:HFV106 HFX105:HPR106 HPT105:HZN106 HZP105:IJJ106 IJL105:ITF106 ITH105:JDB106 JDD105:JMX106 JMZ105:JWT106 JWV105:KGP106 KGR105:KQL106 KQN105:LAH106 LAJ105:LKD106 LKF105:LTZ106 LUB105:MDV106 MDX105:MNR106 MNT105:MXN106 MXP105:NHJ106 NHL105:NRF106 NRH105:OBB106 OBD105:OKX106 OKZ105:OUT106 OUV105:PEP106 PER105:POL106 PON105:PYH106 PYJ105:QID106 QIF105:QRZ106 QSB105:RBV106 RBX105:RLR106 RLT105:RVN106 RVP105:SFJ106 SFL105:SPF106 SPH105:SZB106 SZD105:TIX106 TIZ105:TST106 TSV105:UCP106 UCR105:UML106 UMN105:UWH106 UWJ105:VGD106 VGF105:VPZ106 VQB105:VZV106 VZX105:WJR106 WJT105:WTN106 WTP105:XFD106 O104:XFD104 O105:HB106 HD109:QX110 QZ109:AAT110 AAV109:AKP110 AKR109:AUL110 AUN109:BEH110 BEJ109:BOD110 BOF109:BXZ110 BYB109:CHV110 CHX109:CRR110 CRT109:DBN110 DBP109:DLJ110 DLL109:DVF110 DVH109:EFB110 EFD109:EOX110 EOZ109:EYT110 EYV109:FIP110 FIR109:FSL110 FSN109:GCH110 GCJ109:GMD110 GMF109:GVZ110 GWB109:HFV110 HFX109:HPR110 HPT109:HZN110 HZP109:IJJ110 IJL109:ITF110 ITH109:JDB110 JDD109:JMX110 JMZ109:JWT110 JWV109:KGP110 KGR109:KQL110 KQN109:LAH110 LAJ109:LKD110 LKF109:LTZ110 LUB109:MDV110 MDX109:MNR110 MNT109:MXN110 MXP109:NHJ110 NHL109:NRF110 NRH109:OBB110 OBD109:OKX110 OKZ109:OUT110 OUV109:PEP110 PER109:POL110 PON109:PYH110 PYJ109:QID110 QIF109:QRZ110 QSB109:RBV110 RBX109:RLR110 RLT109:RVN110 RVP109:SFJ110 SFL109:SPF110 SPH109:SZB110 SZD109:TIX110 TIZ109:TST110 TSV109:UCP110 UCR109:UML110 UMN109:UWH110 UWJ109:VGD110 VGF109:VPZ110 VQB109:VZV110 VZX109:WJR110 WJT109:WTN110 WTP109:XFD110 O108:XFD108 O109:HB110 HD113:QX114 QZ113:AAT114 AAV113:AKP114 AKR113:AUL114 AUN113:BEH114 BEJ113:BOD114 BOF113:BXZ114 BYB113:CHV114 CHX113:CRR114 CRT113:DBN114 DBP113:DLJ114 DLL113:DVF114 DVH113:EFB114 EFD113:EOX114 EOZ113:EYT114 EYV113:FIP114 FIR113:FSL114 FSN113:GCH114 GCJ113:GMD114 GMF113:GVZ114 GWB113:HFV114 HFX113:HPR114 HPT113:HZN114 HZP113:IJJ114 IJL113:ITF114 ITH113:JDB114 JDD113:JMX114 JMZ113:JWT114 JWV113:KGP114 KGR113:KQL114 KQN113:LAH114 LAJ113:LKD114 LKF113:LTZ114 LUB113:MDV114 MDX113:MNR114 MNT113:MXN114 MXP113:NHJ114 NHL113:NRF114 NRH113:OBB114 OBD113:OKX114 OKZ113:OUT114 OUV113:PEP114 PER113:POL114 PON113:PYH114 PYJ113:QID114 QIF113:QRZ114 QSB113:RBV114 RBX113:RLR114 RLT113:RVN114 RVP113:SFJ114 SFL113:SPF114 SPH113:SZB114 SZD113:TIX114 TIZ113:TST114 TSV113:UCP114 UCR113:UML114 UMN113:UWH114 UWJ113:VGD114 VGF113:VPZ114 VQB113:VZV114 VZX113:WJR114 WJT113:WTN114 WTP113:XFD114 O112:XFD112 O113:HB114 HD117:QX118 QZ117:AAT118 AAV117:AKP118 AKR117:AUL118 AUN117:BEH118 BEJ117:BOD118 BOF117:BXZ118 BYB117:CHV118 CHX117:CRR118 CRT117:DBN118 DBP117:DLJ118 DLL117:DVF118 DVH117:EFB118 EFD117:EOX118 EOZ117:EYT118 EYV117:FIP118 FIR117:FSL118 FSN117:GCH118 GCJ117:GMD118 GMF117:GVZ118 GWB117:HFV118 HFX117:HPR118 HPT117:HZN118 HZP117:IJJ118 IJL117:ITF118 ITH117:JDB118 JDD117:JMX118 JMZ117:JWT118 JWV117:KGP118 KGR117:KQL118 KQN117:LAH118 LAJ117:LKD118 LKF117:LTZ118 LUB117:MDV118 MDX117:MNR118 MNT117:MXN118 MXP117:NHJ118 NHL117:NRF118 NRH117:OBB118 OBD117:OKX118 OKZ117:OUT118 OUV117:PEP118 PER117:POL118 PON117:PYH118 PYJ117:QID118 QIF117:QRZ118 QSB117:RBV118 RBX117:RLR118 RLT117:RVN118 RVP117:SFJ118 SFL117:SPF118 SPH117:SZB118 SZD117:TIX118 TIZ117:TST118 TSV117:UCP118 UCR117:UML118 UMN117:UWH118 UWJ117:VGD118 VGF117:VPZ118 VQB117:VZV118 VZX117:WJR118 WJT117:WTN118 WTP117:XFD118 O116:XFD116 O117:HB118 HD121:QX122 QZ121:AAT122 AAV121:AKP122 AKR121:AUL122 AUN121:BEH122 BEJ121:BOD122 BOF121:BXZ122 BYB121:CHV122 CHX121:CRR122 CRT121:DBN122 DBP121:DLJ122 DLL121:DVF122 DVH121:EFB122 EFD121:EOX122 EOZ121:EYT122 EYV121:FIP122 FIR121:FSL122 FSN121:GCH122 GCJ121:GMD122 GMF121:GVZ122 GWB121:HFV122 HFX121:HPR122 HPT121:HZN122 HZP121:IJJ122 IJL121:ITF122 ITH121:JDB122 JDD121:JMX122 JMZ121:JWT122 JWV121:KGP122 KGR121:KQL122 KQN121:LAH122 LAJ121:LKD122 LKF121:LTZ122 LUB121:MDV122 MDX121:MNR122 MNT121:MXN122 MXP121:NHJ122 NHL121:NRF122 NRH121:OBB122 OBD121:OKX122 OKZ121:OUT122 OUV121:PEP122 PER121:POL122 PON121:PYH122 PYJ121:QID122 QIF121:QRZ122 QSB121:RBV122 RBX121:RLR122 RLT121:RVN122 RVP121:SFJ122 SFL121:SPF122 SPH121:SZB122 SZD121:TIX122 TIZ121:TST122 TSV121:UCP122 UCR121:UML122 UMN121:UWH122 UWJ121:VGD122 VGF121:VPZ122 VQB121:VZV122 VZX121:WJR122 WJT121:WTN122 WTP121:XFD122 O120:XFD120 O121:HB122 HD125:QX126 QZ125:AAT126 AAV125:AKP126 AKR125:AUL126 AUN125:BEH126 BEJ125:BOD126 BOF125:BXZ126 BYB125:CHV126 CHX125:CRR126 CRT125:DBN126 DBP125:DLJ126 DLL125:DVF126 DVH125:EFB126 EFD125:EOX126 EOZ125:EYT126 EYV125:FIP126 FIR125:FSL126 FSN125:GCH126 GCJ125:GMD126 GMF125:GVZ126 GWB125:HFV126 HFX125:HPR126 HPT125:HZN126 HZP125:IJJ126 IJL125:ITF126 ITH125:JDB126 JDD125:JMX126 JMZ125:JWT126 JWV125:KGP126 KGR125:KQL126 KQN125:LAH126 LAJ125:LKD126 LKF125:LTZ126 LUB125:MDV126 MDX125:MNR126 MNT125:MXN126 MXP125:NHJ126 NHL125:NRF126 NRH125:OBB126 OBD125:OKX126 OKZ125:OUT126 OUV125:PEP126 PER125:POL126 PON125:PYH126 PYJ125:QID126 QIF125:QRZ126 QSB125:RBV126 RBX125:RLR126 RLT125:RVN126 RVP125:SFJ126 SFL125:SPF126 SPH125:SZB126 SZD125:TIX126 TIZ125:TST126 TSV125:UCP126 UCR125:UML126 UMN125:UWH126 UWJ125:VGD126 VGF125:VPZ126 VQB125:VZV126 VZX125:WJR126 WJT125:WTN126 WTP125:XFD126 O124:XFD124 O125:HB126 HD129:QX130 QZ129:AAT130 AAV129:AKP130 AKR129:AUL130 AUN129:BEH130 BEJ129:BOD130 BOF129:BXZ130 BYB129:CHV130 CHX129:CRR130 CRT129:DBN130 DBP129:DLJ130 DLL129:DVF130 DVH129:EFB130 EFD129:EOX130 EOZ129:EYT130 EYV129:FIP130 FIR129:FSL130 FSN129:GCH130 GCJ129:GMD130 GMF129:GVZ130 GWB129:HFV130 HFX129:HPR130 HPT129:HZN130 HZP129:IJJ130 IJL129:ITF130 ITH129:JDB130 JDD129:JMX130 JMZ129:JWT130 JWV129:KGP130 KGR129:KQL130 KQN129:LAH130 LAJ129:LKD130 LKF129:LTZ130 LUB129:MDV130 MDX129:MNR130 MNT129:MXN130 MXP129:NHJ130 NHL129:NRF130 NRH129:OBB130 OBD129:OKX130 OKZ129:OUT130 OUV129:PEP130 PER129:POL130 PON129:PYH130 PYJ129:QID130 QIF129:QRZ130 QSB129:RBV130 RBX129:RLR130 RLT129:RVN130 RVP129:SFJ130 SFL129:SPF130 SPH129:SZB130 SZD129:TIX130 TIZ129:TST130 TSV129:UCP130 UCR129:UML130 UMN129:UWH130 UWJ129:VGD130 VGF129:VPZ130 VQB129:VZV130 VZX129:WJR130 WJT129:WTN130 WTP129:XFD130 O128:XFD128 O129:HB130 HD133:QX134 QZ133:AAT134 AAV133:AKP134 AKR133:AUL134 AUN133:BEH134 BEJ133:BOD134 BOF133:BXZ134 BYB133:CHV134 CHX133:CRR134 CRT133:DBN134 DBP133:DLJ134 DLL133:DVF134 DVH133:EFB134 EFD133:EOX134 EOZ133:EYT134 EYV133:FIP134 FIR133:FSL134 FSN133:GCH134 GCJ133:GMD134 GMF133:GVZ134 GWB133:HFV134 HFX133:HPR134 HPT133:HZN134 HZP133:IJJ134 IJL133:ITF134 ITH133:JDB134 JDD133:JMX134 JMZ133:JWT134 JWV133:KGP134 KGR133:KQL134 KQN133:LAH134 LAJ133:LKD134 LKF133:LTZ134 LUB133:MDV134 MDX133:MNR134 MNT133:MXN134 MXP133:NHJ134 NHL133:NRF134 NRH133:OBB134 OBD133:OKX134 OKZ133:OUT134 OUV133:PEP134 PER133:POL134 PON133:PYH134 PYJ133:QID134 QIF133:QRZ134 QSB133:RBV134 RBX133:RLR134 RLT133:RVN134 RVP133:SFJ134 SFL133:SPF134 SPH133:SZB134 SZD133:TIX134 TIZ133:TST134 TSV133:UCP134 UCR133:UML134 UMN133:UWH134 UWJ133:VGD134 VGF133:VPZ134 VQB133:VZV134 VZX133:WJR134 WJT133:WTN134 WTP133:XFD134 O132:XFD132 O133:HB134 HD137:QX138 QZ137:AAT138 AAV137:AKP138 AKR137:AUL138 AUN137:BEH138 BEJ137:BOD138 BOF137:BXZ138 BYB137:CHV138 CHX137:CRR138 CRT137:DBN138 DBP137:DLJ138 DLL137:DVF138 DVH137:EFB138 EFD137:EOX138 EOZ137:EYT138 EYV137:FIP138 FIR137:FSL138 FSN137:GCH138 GCJ137:GMD138 GMF137:GVZ138 GWB137:HFV138 HFX137:HPR138 HPT137:HZN138 HZP137:IJJ138 IJL137:ITF138 ITH137:JDB138 JDD137:JMX138 JMZ137:JWT138 JWV137:KGP138 KGR137:KQL138 KQN137:LAH138 LAJ137:LKD138 LKF137:LTZ138 LUB137:MDV138 MDX137:MNR138 MNT137:MXN138 MXP137:NHJ138 NHL137:NRF138 NRH137:OBB138 OBD137:OKX138 OKZ137:OUT138 OUV137:PEP138 PER137:POL138 PON137:PYH138 PYJ137:QID138 QIF137:QRZ138 QSB137:RBV138 RBX137:RLR138 RLT137:RVN138 RVP137:SFJ138 SFL137:SPF138 SPH137:SZB138 SZD137:TIX138 TIZ137:TST138 TSV137:UCP138 UCR137:UML138 UMN137:UWH138 UWJ137:VGD138 VGF137:VPZ138 VQB137:VZV138 VZX137:WJR138 WJT137:WTN138 WTP137:XFD138 O136:XFD136 O137:HB138 HD141:QX142 QZ141:AAT142 AAV141:AKP142 AKR141:AUL142 AUN141:BEH142 BEJ141:BOD142 BOF141:BXZ142 BYB141:CHV142 CHX141:CRR142 CRT141:DBN142 DBP141:DLJ142 DLL141:DVF142 DVH141:EFB142 EFD141:EOX142 EOZ141:EYT142 EYV141:FIP142 FIR141:FSL142 FSN141:GCH142 GCJ141:GMD142 GMF141:GVZ142 GWB141:HFV142 HFX141:HPR142 HPT141:HZN142 HZP141:IJJ142 IJL141:ITF142 ITH141:JDB142 JDD141:JMX142 JMZ141:JWT142 JWV141:KGP142 KGR141:KQL142 KQN141:LAH142 LAJ141:LKD142 LKF141:LTZ142 LUB141:MDV142 MDX141:MNR142 MNT141:MXN142 MXP141:NHJ142 NHL141:NRF142 NRH141:OBB142 OBD141:OKX142 OKZ141:OUT142 OUV141:PEP142 PER141:POL142 PON141:PYH142 PYJ141:QID142 QIF141:QRZ142 QSB141:RBV142 RBX141:RLR142 RLT141:RVN142 RVP141:SFJ142 SFL141:SPF142 SPH141:SZB142 SZD141:TIX142 TIZ141:TST142 TSV141:UCP142 UCR141:UML142 UMN141:UWH142 UWJ141:VGD142 VGF141:VPZ142 VQB141:VZV142 VZX141:WJR142 WJT141:WTN142 WTP141:XFD142 O140:XFD140 O141:HB142 HD145:QX146 QZ145:AAT146 AAV145:AKP146 AKR145:AUL146 AUN145:BEH146 BEJ145:BOD146 BOF145:BXZ146 BYB145:CHV146 CHX145:CRR146 CRT145:DBN146 DBP145:DLJ146 DLL145:DVF146 DVH145:EFB146 EFD145:EOX146 EOZ145:EYT146 EYV145:FIP146 FIR145:FSL146 FSN145:GCH146 GCJ145:GMD146 GMF145:GVZ146 GWB145:HFV146 HFX145:HPR146 HPT145:HZN146 HZP145:IJJ146 IJL145:ITF146 ITH145:JDB146 JDD145:JMX146 JMZ145:JWT146 JWV145:KGP146 KGR145:KQL146 KQN145:LAH146 LAJ145:LKD146 LKF145:LTZ146 LUB145:MDV146 MDX145:MNR146 MNT145:MXN146 MXP145:NHJ146 NHL145:NRF146 NRH145:OBB146 OBD145:OKX146 OKZ145:OUT146 OUV145:PEP146 PER145:POL146 PON145:PYH146 PYJ145:QID146 QIF145:QRZ146 QSB145:RBV146 RBX145:RLR146 RLT145:RVN146 RVP145:SFJ146 SFL145:SPF146 SPH145:SZB146 SZD145:TIX146 TIZ145:TST146 TSV145:UCP146 UCR145:UML146 UMN145:UWH146 UWJ145:VGD146 VGF145:VPZ146 VQB145:VZV146 VZX145:WJR146 WJT145:WTN146 WTP145:XFD146 O144:XFD144 O145:HB146 HD149:QX150 QZ149:AAT150 AAV149:AKP150 AKR149:AUL150 AUN149:BEH150 BEJ149:BOD150 BOF149:BXZ150 BYB149:CHV150 CHX149:CRR150 CRT149:DBN150 DBP149:DLJ150 DLL149:DVF150 DVH149:EFB150 EFD149:EOX150 EOZ149:EYT150 EYV149:FIP150 FIR149:FSL150 FSN149:GCH150 GCJ149:GMD150 GMF149:GVZ150 GWB149:HFV150 HFX149:HPR150 HPT149:HZN150 HZP149:IJJ150 IJL149:ITF150 ITH149:JDB150 JDD149:JMX150 JMZ149:JWT150 JWV149:KGP150 KGR149:KQL150 KQN149:LAH150 LAJ149:LKD150 LKF149:LTZ150 LUB149:MDV150 MDX149:MNR150 MNT149:MXN150 MXP149:NHJ150 NHL149:NRF150 NRH149:OBB150 OBD149:OKX150 OKZ149:OUT150 OUV149:PEP150 PER149:POL150 PON149:PYH150 PYJ149:QID150 QIF149:QRZ150 QSB149:RBV150 RBX149:RLR150 RLT149:RVN150 RVP149:SFJ150 SFL149:SPF150 SPH149:SZB150 SZD149:TIX150 TIZ149:TST150 TSV149:UCP150 UCR149:UML150 UMN149:UWH150 UWJ149:VGD150 VGF149:VPZ150 VQB149:VZV150 VZX149:WJR150 WJT149:WTN150 WTP149:XFD150 O148:XFD148 O149:HB150 HD153:QX154 QZ153:AAT154 AAV153:AKP154 AKR153:AUL154 AUN153:BEH154 BEJ153:BOD154 BOF153:BXZ154 BYB153:CHV154 CHX153:CRR154 CRT153:DBN154 DBP153:DLJ154 DLL153:DVF154 DVH153:EFB154 EFD153:EOX154 EOZ153:EYT154 EYV153:FIP154 FIR153:FSL154 FSN153:GCH154 GCJ153:GMD154 GMF153:GVZ154 GWB153:HFV154 HFX153:HPR154 HPT153:HZN154 HZP153:IJJ154 IJL153:ITF154 ITH153:JDB154 JDD153:JMX154 JMZ153:JWT154 JWV153:KGP154 KGR153:KQL154 KQN153:LAH154 LAJ153:LKD154 LKF153:LTZ154 LUB153:MDV154 MDX153:MNR154 MNT153:MXN154 MXP153:NHJ154 NHL153:NRF154 NRH153:OBB154 OBD153:OKX154 OKZ153:OUT154 OUV153:PEP154 PER153:POL154 PON153:PYH154 PYJ153:QID154 QIF153:QRZ154 QSB153:RBV154 RBX153:RLR154 RLT153:RVN154 RVP153:SFJ154 SFL153:SPF154 SPH153:SZB154 SZD153:TIX154 TIZ153:TST154 TSV153:UCP154 UCR153:UML154 UMN153:UWH154 UWJ153:VGD154 VGF153:VPZ154 VQB153:VZV154 VZX153:WJR154 WJT153:WTN154 WTP153:XFD154 O152:XFD152 O153:HB154 HD157:QX158 QZ157:AAT158 AAV157:AKP158 AKR157:AUL158 AUN157:BEH158 BEJ157:BOD158 BOF157:BXZ158 BYB157:CHV158 CHX157:CRR158 CRT157:DBN158 DBP157:DLJ158 DLL157:DVF158 DVH157:EFB158 EFD157:EOX158 EOZ157:EYT158 EYV157:FIP158 FIR157:FSL158 FSN157:GCH158 GCJ157:GMD158 GMF157:GVZ158 GWB157:HFV158 HFX157:HPR158 HPT157:HZN158 HZP157:IJJ158 IJL157:ITF158 ITH157:JDB158 JDD157:JMX158 JMZ157:JWT158 JWV157:KGP158 KGR157:KQL158 KQN157:LAH158 LAJ157:LKD158 LKF157:LTZ158 LUB157:MDV158 MDX157:MNR158 MNT157:MXN158 MXP157:NHJ158 NHL157:NRF158 NRH157:OBB158 OBD157:OKX158 OKZ157:OUT158 OUV157:PEP158 PER157:POL158 PON157:PYH158 PYJ157:QID158 QIF157:QRZ158 QSB157:RBV158 RBX157:RLR158 RLT157:RVN158 RVP157:SFJ158 SFL157:SPF158 SPH157:SZB158 SZD157:TIX158 TIZ157:TST158 TSV157:UCP158 UCR157:UML158 UMN157:UWH158 UWJ157:VGD158 VGF157:VPZ158 VQB157:VZV158 VZX157:WJR158 WJT157:WTN158 WTP157:XFD158 O156:XFD156 O157:HB158 HD161:QX162 QZ161:AAT162 AAV161:AKP162 AKR161:AUL162 AUN161:BEH162 BEJ161:BOD162 BOF161:BXZ162 BYB161:CHV162 CHX161:CRR162 CRT161:DBN162 DBP161:DLJ162 DLL161:DVF162 DVH161:EFB162 EFD161:EOX162 EOZ161:EYT162 EYV161:FIP162 FIR161:FSL162 FSN161:GCH162 GCJ161:GMD162 GMF161:GVZ162 GWB161:HFV162 HFX161:HPR162 HPT161:HZN162 HZP161:IJJ162 IJL161:ITF162 ITH161:JDB162 JDD161:JMX162 JMZ161:JWT162 JWV161:KGP162 KGR161:KQL162 KQN161:LAH162 LAJ161:LKD162 LKF161:LTZ162 LUB161:MDV162 MDX161:MNR162 MNT161:MXN162 MXP161:NHJ162 NHL161:NRF162 NRH161:OBB162 OBD161:OKX162 OKZ161:OUT162 OUV161:PEP162 PER161:POL162 PON161:PYH162 PYJ161:QID162 QIF161:QRZ162 QSB161:RBV162 RBX161:RLR162 RLT161:RVN162 RVP161:SFJ162 SFL161:SPF162 SPH161:SZB162 SZD161:TIX162 TIZ161:TST162 TSV161:UCP162 UCR161:UML162 UMN161:UWH162 UWJ161:VGD162 VGF161:VPZ162 VQB161:VZV162 VZX161:WJR162 WJT161:WTN162 WTP161:XFD162 O160:XFD160 O161:HB162 HD165:QX166 QZ165:AAT166 AAV165:AKP166 AKR165:AUL166 AUN165:BEH166 BEJ165:BOD166 BOF165:BXZ166 BYB165:CHV166 CHX165:CRR166 CRT165:DBN166 DBP165:DLJ166 DLL165:DVF166 DVH165:EFB166 EFD165:EOX166 EOZ165:EYT166 EYV165:FIP166 FIR165:FSL166 FSN165:GCH166 GCJ165:GMD166 GMF165:GVZ166 GWB165:HFV166 HFX165:HPR166 HPT165:HZN166 HZP165:IJJ166 IJL165:ITF166 ITH165:JDB166 JDD165:JMX166 JMZ165:JWT166 JWV165:KGP166 KGR165:KQL166 KQN165:LAH166 LAJ165:LKD166 LKF165:LTZ166 LUB165:MDV166 MDX165:MNR166 MNT165:MXN166 MXP165:NHJ166 NHL165:NRF166 NRH165:OBB166 OBD165:OKX166 OKZ165:OUT166 OUV165:PEP166 PER165:POL166 PON165:PYH166 PYJ165:QID166 QIF165:QRZ166 QSB165:RBV166 RBX165:RLR166 RLT165:RVN166 RVP165:SFJ166 SFL165:SPF166 SPH165:SZB166 SZD165:TIX166 TIZ165:TST166 TSV165:UCP166 UCR165:UML166 UMN165:UWH166 UWJ165:VGD166 VGF165:VPZ166 VQB165:VZV166 VZX165:WJR166 WJT165:WTN166 WTP165:XFD166 O164:XFD164 O165:HB166 HD169:QX170 QZ169:AAT170 AAV169:AKP170 AKR169:AUL170 AUN169:BEH170 BEJ169:BOD170 BOF169:BXZ170 BYB169:CHV170 CHX169:CRR170 CRT169:DBN170 DBP169:DLJ170 DLL169:DVF170 DVH169:EFB170 EFD169:EOX170 EOZ169:EYT170 EYV169:FIP170 FIR169:FSL170 FSN169:GCH170 GCJ169:GMD170 GMF169:GVZ170 GWB169:HFV170 HFX169:HPR170 HPT169:HZN170 HZP169:IJJ170 IJL169:ITF170 ITH169:JDB170 JDD169:JMX170 JMZ169:JWT170 JWV169:KGP170 KGR169:KQL170 KQN169:LAH170 LAJ169:LKD170 LKF169:LTZ170 LUB169:MDV170 MDX169:MNR170 MNT169:MXN170 MXP169:NHJ170 NHL169:NRF170 NRH169:OBB170 OBD169:OKX170 OKZ169:OUT170 OUV169:PEP170 PER169:POL170 PON169:PYH170 PYJ169:QID170 QIF169:QRZ170 QSB169:RBV170 RBX169:RLR170 RLT169:RVN170 RVP169:SFJ170 SFL169:SPF170 SPH169:SZB170 SZD169:TIX170 TIZ169:TST170 TSV169:UCP170 UCR169:UML170 UMN169:UWH170 UWJ169:VGD170 VGF169:VPZ170 VQB169:VZV170 VZX169:WJR170 WJT169:WTN170 WTP169:XFD170 O168:XFD168 O169:HB170 HD173:QX174 QZ173:AAT174 AAV173:AKP174 AKR173:AUL174 AUN173:BEH174 BEJ173:BOD174 BOF173:BXZ174 BYB173:CHV174 CHX173:CRR174 CRT173:DBN174 DBP173:DLJ174 DLL173:DVF174 DVH173:EFB174 EFD173:EOX174 EOZ173:EYT174 EYV173:FIP174 FIR173:FSL174 FSN173:GCH174 GCJ173:GMD174 GMF173:GVZ174 GWB173:HFV174 HFX173:HPR174 HPT173:HZN174 HZP173:IJJ174 IJL173:ITF174 ITH173:JDB174 JDD173:JMX174 JMZ173:JWT174 JWV173:KGP174 KGR173:KQL174 KQN173:LAH174 LAJ173:LKD174 LKF173:LTZ174 LUB173:MDV174 MDX173:MNR174 MNT173:MXN174 MXP173:NHJ174 NHL173:NRF174 NRH173:OBB174 OBD173:OKX174 OKZ173:OUT174 OUV173:PEP174 PER173:POL174 PON173:PYH174 PYJ173:QID174 QIF173:QRZ174 QSB173:RBV174 RBX173:RLR174 RLT173:RVN174 RVP173:SFJ174 SFL173:SPF174 SPH173:SZB174 SZD173:TIX174 TIZ173:TST174 TSV173:UCP174 UCR173:UML174 UMN173:UWH174 UWJ173:VGD174 VGF173:VPZ174 VQB173:VZV174 VZX173:WJR174 WJT173:WTN174 WTP173:XFD174 O172:XFD172 O173:HB174 HD177:QX178 QZ177:AAT178 AAV177:AKP178 AKR177:AUL178 AUN177:BEH178 BEJ177:BOD178 BOF177:BXZ178 BYB177:CHV178 CHX177:CRR178 CRT177:DBN178 DBP177:DLJ178 DLL177:DVF178 DVH177:EFB178 EFD177:EOX178 EOZ177:EYT178 EYV177:FIP178 FIR177:FSL178 FSN177:GCH178 GCJ177:GMD178 GMF177:GVZ178 GWB177:HFV178 HFX177:HPR178 HPT177:HZN178 HZP177:IJJ178 IJL177:ITF178 ITH177:JDB178 JDD177:JMX178 JMZ177:JWT178 JWV177:KGP178 KGR177:KQL178 KQN177:LAH178 LAJ177:LKD178 LKF177:LTZ178 LUB177:MDV178 MDX177:MNR178 MNT177:MXN178 MXP177:NHJ178 NHL177:NRF178 NRH177:OBB178 OBD177:OKX178 OKZ177:OUT178 OUV177:PEP178 PER177:POL178 PON177:PYH178 PYJ177:QID178 QIF177:QRZ178 QSB177:RBV178 RBX177:RLR178 RLT177:RVN178 RVP177:SFJ178 SFL177:SPF178 SPH177:SZB178 SZD177:TIX178 TIZ177:TST178 TSV177:UCP178 UCR177:UML178 UMN177:UWH178 UWJ177:VGD178 VGF177:VPZ178 VQB177:VZV178 VZX177:WJR178 WJT177:WTN178 WTP177:XFD178 O176:XFD176 O177:HB178 HD181:QX182 QZ181:AAT182 AAV181:AKP182 AKR181:AUL182 AUN181:BEH182 BEJ181:BOD182 BOF181:BXZ182 BYB181:CHV182 CHX181:CRR182 CRT181:DBN182 DBP181:DLJ182 DLL181:DVF182 DVH181:EFB182 EFD181:EOX182 EOZ181:EYT182 EYV181:FIP182 FIR181:FSL182 FSN181:GCH182 GCJ181:GMD182 GMF181:GVZ182 GWB181:HFV182 HFX181:HPR182 HPT181:HZN182 HZP181:IJJ182 IJL181:ITF182 ITH181:JDB182 JDD181:JMX182 JMZ181:JWT182 JWV181:KGP182 KGR181:KQL182 KQN181:LAH182 LAJ181:LKD182 LKF181:LTZ182 LUB181:MDV182 MDX181:MNR182 MNT181:MXN182 MXP181:NHJ182 NHL181:NRF182 NRH181:OBB182 OBD181:OKX182 OKZ181:OUT182 OUV181:PEP182 PER181:POL182 PON181:PYH182 PYJ181:QID182 QIF181:QRZ182 QSB181:RBV182 RBX181:RLR182 RLT181:RVN182 RVP181:SFJ182 SFL181:SPF182 SPH181:SZB182 SZD181:TIX182 TIZ181:TST182 TSV181:UCP182 UCR181:UML182 UMN181:UWH182 UWJ181:VGD182 VGF181:VPZ182 VQB181:VZV182 VZX181:WJR182 WJT181:WTN182 WTP181:XFD182 O180:XFD180 O181:HB182 HD185:QX186 QZ185:AAT186 AAV185:AKP186 AKR185:AUL186 AUN185:BEH186 BEJ185:BOD186 BOF185:BXZ186 BYB185:CHV186 CHX185:CRR186 CRT185:DBN186 DBP185:DLJ186 DLL185:DVF186 DVH185:EFB186 EFD185:EOX186 EOZ185:EYT186 EYV185:FIP186 FIR185:FSL186 FSN185:GCH186 GCJ185:GMD186 GMF185:GVZ186 GWB185:HFV186 HFX185:HPR186 HPT185:HZN186 HZP185:IJJ186 IJL185:ITF186 ITH185:JDB186 JDD185:JMX186 JMZ185:JWT186 JWV185:KGP186 KGR185:KQL186 KQN185:LAH186 LAJ185:LKD186 LKF185:LTZ186 LUB185:MDV186 MDX185:MNR186 MNT185:MXN186 MXP185:NHJ186 NHL185:NRF186 NRH185:OBB186 OBD185:OKX186 OKZ185:OUT186 OUV185:PEP186 PER185:POL186 PON185:PYH186 PYJ185:QID186 QIF185:QRZ186 QSB185:RBV186 RBX185:RLR186 RLT185:RVN186 RVP185:SFJ186 SFL185:SPF186 SPH185:SZB186 SZD185:TIX186 TIZ185:TST186 TSV185:UCP186 UCR185:UML186 UMN185:UWH186 UWJ185:VGD186 VGF185:VPZ186 VQB185:VZV186 VZX185:WJR186 WJT185:WTN186 WTP185:XFD186 O184:XFD184 O185:HB186 HD189:QX190 QZ189:AAT190 AAV189:AKP190 AKR189:AUL190 AUN189:BEH190 BEJ189:BOD190 BOF189:BXZ190 BYB189:CHV190 CHX189:CRR190 CRT189:DBN190 DBP189:DLJ190 DLL189:DVF190 DVH189:EFB190 EFD189:EOX190 EOZ189:EYT190 EYV189:FIP190 FIR189:FSL190 FSN189:GCH190 GCJ189:GMD190 GMF189:GVZ190 GWB189:HFV190 HFX189:HPR190 HPT189:HZN190 HZP189:IJJ190 IJL189:ITF190 ITH189:JDB190 JDD189:JMX190 JMZ189:JWT190 JWV189:KGP190 KGR189:KQL190 KQN189:LAH190 LAJ189:LKD190 LKF189:LTZ190 LUB189:MDV190 MDX189:MNR190 MNT189:MXN190 MXP189:NHJ190 NHL189:NRF190 NRH189:OBB190 OBD189:OKX190 OKZ189:OUT190 OUV189:PEP190 PER189:POL190 PON189:PYH190 PYJ189:QID190 QIF189:QRZ190 QSB189:RBV190 RBX189:RLR190 RLT189:RVN190 RVP189:SFJ190 SFL189:SPF190 SPH189:SZB190 SZD189:TIX190 TIZ189:TST190 TSV189:UCP190 UCR189:UML190 UMN189:UWH190 UWJ189:VGD190 VGF189:VPZ190 VQB189:VZV190 VZX189:WJR190 WJT189:WTN190 WTP189:XFD190 O188:XFD188 O189:HB190 HD193:QX194 QZ193:AAT194 AAV193:AKP194 AKR193:AUL194 AUN193:BEH194 BEJ193:BOD194 BOF193:BXZ194 BYB193:CHV194 CHX193:CRR194 CRT193:DBN194 DBP193:DLJ194 DLL193:DVF194 DVH193:EFB194 EFD193:EOX194 EOZ193:EYT194 EYV193:FIP194 FIR193:FSL194 FSN193:GCH194 GCJ193:GMD194 GMF193:GVZ194 GWB193:HFV194 HFX193:HPR194 HPT193:HZN194 HZP193:IJJ194 IJL193:ITF194 ITH193:JDB194 JDD193:JMX194 JMZ193:JWT194 JWV193:KGP194 KGR193:KQL194 KQN193:LAH194 LAJ193:LKD194 LKF193:LTZ194 LUB193:MDV194 MDX193:MNR194 MNT193:MXN194 MXP193:NHJ194 NHL193:NRF194 NRH193:OBB194 OBD193:OKX194 OKZ193:OUT194 OUV193:PEP194 PER193:POL194 PON193:PYH194 PYJ193:QID194 QIF193:QRZ194 QSB193:RBV194 RBX193:RLR194 RLT193:RVN194 RVP193:SFJ194 SFL193:SPF194 SPH193:SZB194 SZD193:TIX194 TIZ193:TST194 TSV193:UCP194 UCR193:UML194 UMN193:UWH194 UWJ193:VGD194 VGF193:VPZ194 VQB193:VZV194 VZX193:WJR194 WJT193:WTN194 WTP193:XFD194 O192:XFD192 O193:HB194" xr:uid="{5DE7835E-F992-4699-8AD4-F47264D03A6C}"/>
    <dataValidation type="textLength" allowBlank="1" showInputMessage="1" showErrorMessage="1" errorTitle="To Many Characters" error="The street field is limited to 30 characters. Try using the Ste/Apt field or if necessary the Attn/Dept field." sqref="HE22:HF22 RA22:RB22 AAW22:AAX22 AKS22:AKT22 AUO22:AUP22 BEK22:BEL22 BOG22:BOH22 BYC22:BYD22 CHY22:CHZ22 CRU22:CRV22 DBQ22:DBR22 DLM22:DLN22 DVI22:DVJ22 EFE22:EFF22 EPA22:EPB22 EYW22:EYX22 FIS22:FIT22 FSO22:FSP22 GCK22:GCL22 GMG22:GMH22 GWC22:GWD22 HFY22:HFZ22 HPU22:HPV22 HZQ22:HZR22 IJM22:IJN22 ITI22:ITJ22 JDE22:JDF22 JNA22:JNB22 JWW22:JWX22 KGS22:KGT22 KQO22:KQP22 LAK22:LAL22 LKG22:LKH22 LUC22:LUD22 MDY22:MDZ22 MNU22:MNV22 MXQ22:MXR22 NHM22:NHN22 NRI22:NRJ22 OBE22:OBF22 OLA22:OLB22 OUW22:OUX22 PES22:PET22 POO22:POP22 PYK22:PYL22 QIG22:QIH22 QSC22:QSD22 RBY22:RBZ22 RLU22:RLV22 RVQ22:RVR22 SFM22:SFN22 SPI22:SPJ22 SZE22:SZF22 TJA22:TJB22 TSW22:TSX22 UCS22:UCT22 UMO22:UMP22 UWK22:UWL22 VGG22:VGH22 VQC22:VQD22 VZY22:VZZ22 WJU22:WJV22 WTQ22:WTR22 HE27:HF27 RA27:RB27 AAW27:AAX27 AKS27:AKT27 AUO27:AUP27 BEK27:BEL27 BOG27:BOH27 BYC27:BYD27 CHY27:CHZ27 CRU27:CRV27 DBQ27:DBR27 DLM27:DLN27 DVI27:DVJ27 EFE27:EFF27 EPA27:EPB27 EYW27:EYX27 FIS27:FIT27 FSO27:FSP27 GCK27:GCL27 GMG27:GMH27 GWC27:GWD27 HFY27:HFZ27 HPU27:HPV27 HZQ27:HZR27 IJM27:IJN27 ITI27:ITJ27 JDE27:JDF27 JNA27:JNB27 JWW27:JWX27 KGS27:KGT27 KQO27:KQP27 LAK27:LAL27 LKG27:LKH27 LUC27:LUD27 MDY27:MDZ27 MNU27:MNV27 MXQ27:MXR27 NHM27:NHN27 NRI27:NRJ27 OBE27:OBF27 OLA27:OLB27 OUW27:OUX27 PES27:PET27 POO27:POP27 PYK27:PYL27 QIG27:QIH27 QSC27:QSD27 RBY27:RBZ27 RLU27:RLV27 RVQ27:RVR27 SFM27:SFN27 SPI27:SPJ27 SZE27:SZF27 TJA27:TJB27 TSW27:TSX27 UCS27:UCT27 UMO27:UMP27 UWK27:UWL27 VGG27:VGH27 VQC27:VQD27 VZY27:VZZ27 WJU27:WJV27 WTQ27:WTR27 WTQ31:WTR31 C27:D27 HE31:HF31 RA31:RB31 AAW31:AAX31 AKS31:AKT31 AUO31:AUP31 BEK31:BEL31 BOG31:BOH31 BYC31:BYD31 CHY31:CHZ31 CRU31:CRV31 DBQ31:DBR31 DLM31:DLN31 DVI31:DVJ31 EFE31:EFF31 EPA31:EPB31 EYW31:EYX31 FIS31:FIT31 FSO31:FSP31 GCK31:GCL31 GMG31:GMH31 GWC31:GWD31 HFY31:HFZ31 HPU31:HPV31 HZQ31:HZR31 IJM31:IJN31 ITI31:ITJ31 JDE31:JDF31 JNA31:JNB31 JWW31:JWX31 KGS31:KGT31 KQO31:KQP31 LAK31:LAL31 LKG31:LKH31 LUC31:LUD31 MDY31:MDZ31 MNU31:MNV31 MXQ31:MXR31 NHM31:NHN31 NRI31:NRJ31 OBE31:OBF31 OLA31:OLB31 OUW31:OUX31 PES31:PET31 POO31:POP31 PYK31:PYL31 QIG31:QIH31 QSC31:QSD31 RBY31:RBZ31 RLU31:RLV31 RVQ31:RVR31 SFM31:SFN31 SPI31:SPJ31 SZE31:SZF31 TJA31:TJB31 TSW31:TSX31 UCS31:UCT31 UMO31:UMP31 UWK31:UWL31 VGG31:VGH31 VQC31:VQD31 VZY31:VZZ31 WJU31:WJV31 C31:D31 HE35:HF35 RA35:RB35 AAW35:AAX35 AKS35:AKT35 AUO35:AUP35 BEK35:BEL35 BOG35:BOH35 BYC35:BYD35 CHY35:CHZ35 CRU35:CRV35 DBQ35:DBR35 DLM35:DLN35 DVI35:DVJ35 EFE35:EFF35 EPA35:EPB35 EYW35:EYX35 FIS35:FIT35 FSO35:FSP35 GCK35:GCL35 GMG35:GMH35 GWC35:GWD35 HFY35:HFZ35 HPU35:HPV35 HZQ35:HZR35 IJM35:IJN35 ITI35:ITJ35 JDE35:JDF35 JNA35:JNB35 JWW35:JWX35 KGS35:KGT35 KQO35:KQP35 LAK35:LAL35 LKG35:LKH35 LUC35:LUD35 MDY35:MDZ35 MNU35:MNV35 MXQ35:MXR35 NHM35:NHN35 NRI35:NRJ35 OBE35:OBF35 OLA35:OLB35 OUW35:OUX35 PES35:PET35 POO35:POP35 PYK35:PYL35 QIG35:QIH35 QSC35:QSD35 RBY35:RBZ35 RLU35:RLV35 RVQ35:RVR35 SFM35:SFN35 SPI35:SPJ35 SZE35:SZF35 TJA35:TJB35 TSW35:TSX35 UCS35:UCT35 UMO35:UMP35 UWK35:UWL35 VGG35:VGH35 VQC35:VQD35 VZY35:VZZ35 WJU35:WJV35 WTQ35:WTR35 C35:D35 HE39:HF39 RA39:RB39 AAW39:AAX39 AKS39:AKT39 AUO39:AUP39 BEK39:BEL39 BOG39:BOH39 BYC39:BYD39 CHY39:CHZ39 CRU39:CRV39 DBQ39:DBR39 DLM39:DLN39 DVI39:DVJ39 EFE39:EFF39 EPA39:EPB39 EYW39:EYX39 FIS39:FIT39 FSO39:FSP39 GCK39:GCL39 GMG39:GMH39 GWC39:GWD39 HFY39:HFZ39 HPU39:HPV39 HZQ39:HZR39 IJM39:IJN39 ITI39:ITJ39 JDE39:JDF39 JNA39:JNB39 JWW39:JWX39 KGS39:KGT39 KQO39:KQP39 LAK39:LAL39 LKG39:LKH39 LUC39:LUD39 MDY39:MDZ39 MNU39:MNV39 MXQ39:MXR39 NHM39:NHN39 NRI39:NRJ39 OBE39:OBF39 OLA39:OLB39 OUW39:OUX39 PES39:PET39 POO39:POP39 PYK39:PYL39 QIG39:QIH39 QSC39:QSD39 RBY39:RBZ39 RLU39:RLV39 RVQ39:RVR39 SFM39:SFN39 SPI39:SPJ39 SZE39:SZF39 TJA39:TJB39 TSW39:TSX39 UCS39:UCT39 UMO39:UMP39 UWK39:UWL39 VGG39:VGH39 VQC39:VQD39 VZY39:VZZ39 WJU39:WJV39 WTQ39:WTR39 C39:D39 HE43:HF43 RA43:RB43 AAW43:AAX43 AKS43:AKT43 AUO43:AUP43 BEK43:BEL43 BOG43:BOH43 BYC43:BYD43 CHY43:CHZ43 CRU43:CRV43 DBQ43:DBR43 DLM43:DLN43 DVI43:DVJ43 EFE43:EFF43 EPA43:EPB43 EYW43:EYX43 FIS43:FIT43 FSO43:FSP43 GCK43:GCL43 GMG43:GMH43 GWC43:GWD43 HFY43:HFZ43 HPU43:HPV43 HZQ43:HZR43 IJM43:IJN43 ITI43:ITJ43 JDE43:JDF43 JNA43:JNB43 JWW43:JWX43 KGS43:KGT43 KQO43:KQP43 LAK43:LAL43 LKG43:LKH43 LUC43:LUD43 MDY43:MDZ43 MNU43:MNV43 MXQ43:MXR43 NHM43:NHN43 NRI43:NRJ43 OBE43:OBF43 OLA43:OLB43 OUW43:OUX43 PES43:PET43 POO43:POP43 PYK43:PYL43 QIG43:QIH43 QSC43:QSD43 RBY43:RBZ43 RLU43:RLV43 RVQ43:RVR43 SFM43:SFN43 SPI43:SPJ43 SZE43:SZF43 TJA43:TJB43 TSW43:TSX43 UCS43:UCT43 UMO43:UMP43 UWK43:UWL43 VGG43:VGH43 VQC43:VQD43 VZY43:VZZ43 WJU43:WJV43 WTQ43:WTR43 C43:D43 HE47:HF47 RA47:RB47 AAW47:AAX47 AKS47:AKT47 AUO47:AUP47 BEK47:BEL47 BOG47:BOH47 BYC47:BYD47 CHY47:CHZ47 CRU47:CRV47 DBQ47:DBR47 DLM47:DLN47 DVI47:DVJ47 EFE47:EFF47 EPA47:EPB47 EYW47:EYX47 FIS47:FIT47 FSO47:FSP47 GCK47:GCL47 GMG47:GMH47 GWC47:GWD47 HFY47:HFZ47 HPU47:HPV47 HZQ47:HZR47 IJM47:IJN47 ITI47:ITJ47 JDE47:JDF47 JNA47:JNB47 JWW47:JWX47 KGS47:KGT47 KQO47:KQP47 LAK47:LAL47 LKG47:LKH47 LUC47:LUD47 MDY47:MDZ47 MNU47:MNV47 MXQ47:MXR47 NHM47:NHN47 NRI47:NRJ47 OBE47:OBF47 OLA47:OLB47 OUW47:OUX47 PES47:PET47 POO47:POP47 PYK47:PYL47 QIG47:QIH47 QSC47:QSD47 RBY47:RBZ47 RLU47:RLV47 RVQ47:RVR47 SFM47:SFN47 SPI47:SPJ47 SZE47:SZF47 TJA47:TJB47 TSW47:TSX47 UCS47:UCT47 UMO47:UMP47 UWK47:UWL47 VGG47:VGH47 VQC47:VQD47 VZY47:VZZ47 WJU47:WJV47 WTQ47:WTR47 C47:D47 HE51:HF51 RA51:RB51 AAW51:AAX51 AKS51:AKT51 AUO51:AUP51 BEK51:BEL51 BOG51:BOH51 BYC51:BYD51 CHY51:CHZ51 CRU51:CRV51 DBQ51:DBR51 DLM51:DLN51 DVI51:DVJ51 EFE51:EFF51 EPA51:EPB51 EYW51:EYX51 FIS51:FIT51 FSO51:FSP51 GCK51:GCL51 GMG51:GMH51 GWC51:GWD51 HFY51:HFZ51 HPU51:HPV51 HZQ51:HZR51 IJM51:IJN51 ITI51:ITJ51 JDE51:JDF51 JNA51:JNB51 JWW51:JWX51 KGS51:KGT51 KQO51:KQP51 LAK51:LAL51 LKG51:LKH51 LUC51:LUD51 MDY51:MDZ51 MNU51:MNV51 MXQ51:MXR51 NHM51:NHN51 NRI51:NRJ51 OBE51:OBF51 OLA51:OLB51 OUW51:OUX51 PES51:PET51 POO51:POP51 PYK51:PYL51 QIG51:QIH51 QSC51:QSD51 RBY51:RBZ51 RLU51:RLV51 RVQ51:RVR51 SFM51:SFN51 SPI51:SPJ51 SZE51:SZF51 TJA51:TJB51 TSW51:TSX51 UCS51:UCT51 UMO51:UMP51 UWK51:UWL51 VGG51:VGH51 VQC51:VQD51 VZY51:VZZ51 WJU51:WJV51 WTQ51:WTR51 C51:D51 HE55:HF55 RA55:RB55 AAW55:AAX55 AKS55:AKT55 AUO55:AUP55 BEK55:BEL55 BOG55:BOH55 BYC55:BYD55 CHY55:CHZ55 CRU55:CRV55 DBQ55:DBR55 DLM55:DLN55 DVI55:DVJ55 EFE55:EFF55 EPA55:EPB55 EYW55:EYX55 FIS55:FIT55 FSO55:FSP55 GCK55:GCL55 GMG55:GMH55 GWC55:GWD55 HFY55:HFZ55 HPU55:HPV55 HZQ55:HZR55 IJM55:IJN55 ITI55:ITJ55 JDE55:JDF55 JNA55:JNB55 JWW55:JWX55 KGS55:KGT55 KQO55:KQP55 LAK55:LAL55 LKG55:LKH55 LUC55:LUD55 MDY55:MDZ55 MNU55:MNV55 MXQ55:MXR55 NHM55:NHN55 NRI55:NRJ55 OBE55:OBF55 OLA55:OLB55 OUW55:OUX55 PES55:PET55 POO55:POP55 PYK55:PYL55 QIG55:QIH55 QSC55:QSD55 RBY55:RBZ55 RLU55:RLV55 RVQ55:RVR55 SFM55:SFN55 SPI55:SPJ55 SZE55:SZF55 TJA55:TJB55 TSW55:TSX55 UCS55:UCT55 UMO55:UMP55 UWK55:UWL55 VGG55:VGH55 VQC55:VQD55 VZY55:VZZ55 WJU55:WJV55 WTQ55:WTR55 C55:D55 HE59:HF59 RA59:RB59 AAW59:AAX59 AKS59:AKT59 AUO59:AUP59 BEK59:BEL59 BOG59:BOH59 BYC59:BYD59 CHY59:CHZ59 CRU59:CRV59 DBQ59:DBR59 DLM59:DLN59 DVI59:DVJ59 EFE59:EFF59 EPA59:EPB59 EYW59:EYX59 FIS59:FIT59 FSO59:FSP59 GCK59:GCL59 GMG59:GMH59 GWC59:GWD59 HFY59:HFZ59 HPU59:HPV59 HZQ59:HZR59 IJM59:IJN59 ITI59:ITJ59 JDE59:JDF59 JNA59:JNB59 JWW59:JWX59 KGS59:KGT59 KQO59:KQP59 LAK59:LAL59 LKG59:LKH59 LUC59:LUD59 MDY59:MDZ59 MNU59:MNV59 MXQ59:MXR59 NHM59:NHN59 NRI59:NRJ59 OBE59:OBF59 OLA59:OLB59 OUW59:OUX59 PES59:PET59 POO59:POP59 PYK59:PYL59 QIG59:QIH59 QSC59:QSD59 RBY59:RBZ59 RLU59:RLV59 RVQ59:RVR59 SFM59:SFN59 SPI59:SPJ59 SZE59:SZF59 TJA59:TJB59 TSW59:TSX59 UCS59:UCT59 UMO59:UMP59 UWK59:UWL59 VGG59:VGH59 VQC59:VQD59 VZY59:VZZ59 WJU59:WJV59 WTQ59:WTR59 C59:D59 HE63:HF63 RA63:RB63 AAW63:AAX63 AKS63:AKT63 AUO63:AUP63 BEK63:BEL63 BOG63:BOH63 BYC63:BYD63 CHY63:CHZ63 CRU63:CRV63 DBQ63:DBR63 DLM63:DLN63 DVI63:DVJ63 EFE63:EFF63 EPA63:EPB63 EYW63:EYX63 FIS63:FIT63 FSO63:FSP63 GCK63:GCL63 GMG63:GMH63 GWC63:GWD63 HFY63:HFZ63 HPU63:HPV63 HZQ63:HZR63 IJM63:IJN63 ITI63:ITJ63 JDE63:JDF63 JNA63:JNB63 JWW63:JWX63 KGS63:KGT63 KQO63:KQP63 LAK63:LAL63 LKG63:LKH63 LUC63:LUD63 MDY63:MDZ63 MNU63:MNV63 MXQ63:MXR63 NHM63:NHN63 NRI63:NRJ63 OBE63:OBF63 OLA63:OLB63 OUW63:OUX63 PES63:PET63 POO63:POP63 PYK63:PYL63 QIG63:QIH63 QSC63:QSD63 RBY63:RBZ63 RLU63:RLV63 RVQ63:RVR63 SFM63:SFN63 SPI63:SPJ63 SZE63:SZF63 TJA63:TJB63 TSW63:TSX63 UCS63:UCT63 UMO63:UMP63 UWK63:UWL63 VGG63:VGH63 VQC63:VQD63 VZY63:VZZ63 WJU63:WJV63 WTQ63:WTR63 C63:D63 HE67:HF67 RA67:RB67 AAW67:AAX67 AKS67:AKT67 AUO67:AUP67 BEK67:BEL67 BOG67:BOH67 BYC67:BYD67 CHY67:CHZ67 CRU67:CRV67 DBQ67:DBR67 DLM67:DLN67 DVI67:DVJ67 EFE67:EFF67 EPA67:EPB67 EYW67:EYX67 FIS67:FIT67 FSO67:FSP67 GCK67:GCL67 GMG67:GMH67 GWC67:GWD67 HFY67:HFZ67 HPU67:HPV67 HZQ67:HZR67 IJM67:IJN67 ITI67:ITJ67 JDE67:JDF67 JNA67:JNB67 JWW67:JWX67 KGS67:KGT67 KQO67:KQP67 LAK67:LAL67 LKG67:LKH67 LUC67:LUD67 MDY67:MDZ67 MNU67:MNV67 MXQ67:MXR67 NHM67:NHN67 NRI67:NRJ67 OBE67:OBF67 OLA67:OLB67 OUW67:OUX67 PES67:PET67 POO67:POP67 PYK67:PYL67 QIG67:QIH67 QSC67:QSD67 RBY67:RBZ67 RLU67:RLV67 RVQ67:RVR67 SFM67:SFN67 SPI67:SPJ67 SZE67:SZF67 TJA67:TJB67 TSW67:TSX67 UCS67:UCT67 UMO67:UMP67 UWK67:UWL67 VGG67:VGH67 VQC67:VQD67 VZY67:VZZ67 WJU67:WJV67 WTQ67:WTR67 C67:D67 HE71:HF71 RA71:RB71 AAW71:AAX71 AKS71:AKT71 AUO71:AUP71 BEK71:BEL71 BOG71:BOH71 BYC71:BYD71 CHY71:CHZ71 CRU71:CRV71 DBQ71:DBR71 DLM71:DLN71 DVI71:DVJ71 EFE71:EFF71 EPA71:EPB71 EYW71:EYX71 FIS71:FIT71 FSO71:FSP71 GCK71:GCL71 GMG71:GMH71 GWC71:GWD71 HFY71:HFZ71 HPU71:HPV71 HZQ71:HZR71 IJM71:IJN71 ITI71:ITJ71 JDE71:JDF71 JNA71:JNB71 JWW71:JWX71 KGS71:KGT71 KQO71:KQP71 LAK71:LAL71 LKG71:LKH71 LUC71:LUD71 MDY71:MDZ71 MNU71:MNV71 MXQ71:MXR71 NHM71:NHN71 NRI71:NRJ71 OBE71:OBF71 OLA71:OLB71 OUW71:OUX71 PES71:PET71 POO71:POP71 PYK71:PYL71 QIG71:QIH71 QSC71:QSD71 RBY71:RBZ71 RLU71:RLV71 RVQ71:RVR71 SFM71:SFN71 SPI71:SPJ71 SZE71:SZF71 TJA71:TJB71 TSW71:TSX71 UCS71:UCT71 UMO71:UMP71 UWK71:UWL71 VGG71:VGH71 VQC71:VQD71 VZY71:VZZ71 WJU71:WJV71 WTQ71:WTR71 C71:D71 HE75:HF75 RA75:RB75 AAW75:AAX75 AKS75:AKT75 AUO75:AUP75 BEK75:BEL75 BOG75:BOH75 BYC75:BYD75 CHY75:CHZ75 CRU75:CRV75 DBQ75:DBR75 DLM75:DLN75 DVI75:DVJ75 EFE75:EFF75 EPA75:EPB75 EYW75:EYX75 FIS75:FIT75 FSO75:FSP75 GCK75:GCL75 GMG75:GMH75 GWC75:GWD75 HFY75:HFZ75 HPU75:HPV75 HZQ75:HZR75 IJM75:IJN75 ITI75:ITJ75 JDE75:JDF75 JNA75:JNB75 JWW75:JWX75 KGS75:KGT75 KQO75:KQP75 LAK75:LAL75 LKG75:LKH75 LUC75:LUD75 MDY75:MDZ75 MNU75:MNV75 MXQ75:MXR75 NHM75:NHN75 NRI75:NRJ75 OBE75:OBF75 OLA75:OLB75 OUW75:OUX75 PES75:PET75 POO75:POP75 PYK75:PYL75 QIG75:QIH75 QSC75:QSD75 RBY75:RBZ75 RLU75:RLV75 RVQ75:RVR75 SFM75:SFN75 SPI75:SPJ75 SZE75:SZF75 TJA75:TJB75 TSW75:TSX75 UCS75:UCT75 UMO75:UMP75 UWK75:UWL75 VGG75:VGH75 VQC75:VQD75 VZY75:VZZ75 WJU75:WJV75 WTQ75:WTR75 C75:D75 HE79:HF79 RA79:RB79 AAW79:AAX79 AKS79:AKT79 AUO79:AUP79 BEK79:BEL79 BOG79:BOH79 BYC79:BYD79 CHY79:CHZ79 CRU79:CRV79 DBQ79:DBR79 DLM79:DLN79 DVI79:DVJ79 EFE79:EFF79 EPA79:EPB79 EYW79:EYX79 FIS79:FIT79 FSO79:FSP79 GCK79:GCL79 GMG79:GMH79 GWC79:GWD79 HFY79:HFZ79 HPU79:HPV79 HZQ79:HZR79 IJM79:IJN79 ITI79:ITJ79 JDE79:JDF79 JNA79:JNB79 JWW79:JWX79 KGS79:KGT79 KQO79:KQP79 LAK79:LAL79 LKG79:LKH79 LUC79:LUD79 MDY79:MDZ79 MNU79:MNV79 MXQ79:MXR79 NHM79:NHN79 NRI79:NRJ79 OBE79:OBF79 OLA79:OLB79 OUW79:OUX79 PES79:PET79 POO79:POP79 PYK79:PYL79 QIG79:QIH79 QSC79:QSD79 RBY79:RBZ79 RLU79:RLV79 RVQ79:RVR79 SFM79:SFN79 SPI79:SPJ79 SZE79:SZF79 TJA79:TJB79 TSW79:TSX79 UCS79:UCT79 UMO79:UMP79 UWK79:UWL79 VGG79:VGH79 VQC79:VQD79 VZY79:VZZ79 WJU79:WJV79 WTQ79:WTR79 C79:D79 HE83:HF83 RA83:RB83 AAW83:AAX83 AKS83:AKT83 AUO83:AUP83 BEK83:BEL83 BOG83:BOH83 BYC83:BYD83 CHY83:CHZ83 CRU83:CRV83 DBQ83:DBR83 DLM83:DLN83 DVI83:DVJ83 EFE83:EFF83 EPA83:EPB83 EYW83:EYX83 FIS83:FIT83 FSO83:FSP83 GCK83:GCL83 GMG83:GMH83 GWC83:GWD83 HFY83:HFZ83 HPU83:HPV83 HZQ83:HZR83 IJM83:IJN83 ITI83:ITJ83 JDE83:JDF83 JNA83:JNB83 JWW83:JWX83 KGS83:KGT83 KQO83:KQP83 LAK83:LAL83 LKG83:LKH83 LUC83:LUD83 MDY83:MDZ83 MNU83:MNV83 MXQ83:MXR83 NHM83:NHN83 NRI83:NRJ83 OBE83:OBF83 OLA83:OLB83 OUW83:OUX83 PES83:PET83 POO83:POP83 PYK83:PYL83 QIG83:QIH83 QSC83:QSD83 RBY83:RBZ83 RLU83:RLV83 RVQ83:RVR83 SFM83:SFN83 SPI83:SPJ83 SZE83:SZF83 TJA83:TJB83 TSW83:TSX83 UCS83:UCT83 UMO83:UMP83 UWK83:UWL83 VGG83:VGH83 VQC83:VQD83 VZY83:VZZ83 WJU83:WJV83 WTQ83:WTR83 C83:D83 HE87:HF87 RA87:RB87 AAW87:AAX87 AKS87:AKT87 AUO87:AUP87 BEK87:BEL87 BOG87:BOH87 BYC87:BYD87 CHY87:CHZ87 CRU87:CRV87 DBQ87:DBR87 DLM87:DLN87 DVI87:DVJ87 EFE87:EFF87 EPA87:EPB87 EYW87:EYX87 FIS87:FIT87 FSO87:FSP87 GCK87:GCL87 GMG87:GMH87 GWC87:GWD87 HFY87:HFZ87 HPU87:HPV87 HZQ87:HZR87 IJM87:IJN87 ITI87:ITJ87 JDE87:JDF87 JNA87:JNB87 JWW87:JWX87 KGS87:KGT87 KQO87:KQP87 LAK87:LAL87 LKG87:LKH87 LUC87:LUD87 MDY87:MDZ87 MNU87:MNV87 MXQ87:MXR87 NHM87:NHN87 NRI87:NRJ87 OBE87:OBF87 OLA87:OLB87 OUW87:OUX87 PES87:PET87 POO87:POP87 PYK87:PYL87 QIG87:QIH87 QSC87:QSD87 RBY87:RBZ87 RLU87:RLV87 RVQ87:RVR87 SFM87:SFN87 SPI87:SPJ87 SZE87:SZF87 TJA87:TJB87 TSW87:TSX87 UCS87:UCT87 UMO87:UMP87 UWK87:UWL87 VGG87:VGH87 VQC87:VQD87 VZY87:VZZ87 WJU87:WJV87 WTQ87:WTR87 C87:D87 HE91:HF91 RA91:RB91 AAW91:AAX91 AKS91:AKT91 AUO91:AUP91 BEK91:BEL91 BOG91:BOH91 BYC91:BYD91 CHY91:CHZ91 CRU91:CRV91 DBQ91:DBR91 DLM91:DLN91 DVI91:DVJ91 EFE91:EFF91 EPA91:EPB91 EYW91:EYX91 FIS91:FIT91 FSO91:FSP91 GCK91:GCL91 GMG91:GMH91 GWC91:GWD91 HFY91:HFZ91 HPU91:HPV91 HZQ91:HZR91 IJM91:IJN91 ITI91:ITJ91 JDE91:JDF91 JNA91:JNB91 JWW91:JWX91 KGS91:KGT91 KQO91:KQP91 LAK91:LAL91 LKG91:LKH91 LUC91:LUD91 MDY91:MDZ91 MNU91:MNV91 MXQ91:MXR91 NHM91:NHN91 NRI91:NRJ91 OBE91:OBF91 OLA91:OLB91 OUW91:OUX91 PES91:PET91 POO91:POP91 PYK91:PYL91 QIG91:QIH91 QSC91:QSD91 RBY91:RBZ91 RLU91:RLV91 RVQ91:RVR91 SFM91:SFN91 SPI91:SPJ91 SZE91:SZF91 TJA91:TJB91 TSW91:TSX91 UCS91:UCT91 UMO91:UMP91 UWK91:UWL91 VGG91:VGH91 VQC91:VQD91 VZY91:VZZ91 WJU91:WJV91 WTQ91:WTR91 C91:D91 HE95:HF95 RA95:RB95 AAW95:AAX95 AKS95:AKT95 AUO95:AUP95 BEK95:BEL95 BOG95:BOH95 BYC95:BYD95 CHY95:CHZ95 CRU95:CRV95 DBQ95:DBR95 DLM95:DLN95 DVI95:DVJ95 EFE95:EFF95 EPA95:EPB95 EYW95:EYX95 FIS95:FIT95 FSO95:FSP95 GCK95:GCL95 GMG95:GMH95 GWC95:GWD95 HFY95:HFZ95 HPU95:HPV95 HZQ95:HZR95 IJM95:IJN95 ITI95:ITJ95 JDE95:JDF95 JNA95:JNB95 JWW95:JWX95 KGS95:KGT95 KQO95:KQP95 LAK95:LAL95 LKG95:LKH95 LUC95:LUD95 MDY95:MDZ95 MNU95:MNV95 MXQ95:MXR95 NHM95:NHN95 NRI95:NRJ95 OBE95:OBF95 OLA95:OLB95 OUW95:OUX95 PES95:PET95 POO95:POP95 PYK95:PYL95 QIG95:QIH95 QSC95:QSD95 RBY95:RBZ95 RLU95:RLV95 RVQ95:RVR95 SFM95:SFN95 SPI95:SPJ95 SZE95:SZF95 TJA95:TJB95 TSW95:TSX95 UCS95:UCT95 UMO95:UMP95 UWK95:UWL95 VGG95:VGH95 VQC95:VQD95 VZY95:VZZ95 WJU95:WJV95 WTQ95:WTR95 C95:D95 HE99:HF99 RA99:RB99 AAW99:AAX99 AKS99:AKT99 AUO99:AUP99 BEK99:BEL99 BOG99:BOH99 BYC99:BYD99 CHY99:CHZ99 CRU99:CRV99 DBQ99:DBR99 DLM99:DLN99 DVI99:DVJ99 EFE99:EFF99 EPA99:EPB99 EYW99:EYX99 FIS99:FIT99 FSO99:FSP99 GCK99:GCL99 GMG99:GMH99 GWC99:GWD99 HFY99:HFZ99 HPU99:HPV99 HZQ99:HZR99 IJM99:IJN99 ITI99:ITJ99 JDE99:JDF99 JNA99:JNB99 JWW99:JWX99 KGS99:KGT99 KQO99:KQP99 LAK99:LAL99 LKG99:LKH99 LUC99:LUD99 MDY99:MDZ99 MNU99:MNV99 MXQ99:MXR99 NHM99:NHN99 NRI99:NRJ99 OBE99:OBF99 OLA99:OLB99 OUW99:OUX99 PES99:PET99 POO99:POP99 PYK99:PYL99 QIG99:QIH99 QSC99:QSD99 RBY99:RBZ99 RLU99:RLV99 RVQ99:RVR99 SFM99:SFN99 SPI99:SPJ99 SZE99:SZF99 TJA99:TJB99 TSW99:TSX99 UCS99:UCT99 UMO99:UMP99 UWK99:UWL99 VGG99:VGH99 VQC99:VQD99 VZY99:VZZ99 WJU99:WJV99 WTQ99:WTR99 C99:D99 HE103:HF103 RA103:RB103 AAW103:AAX103 AKS103:AKT103 AUO103:AUP103 BEK103:BEL103 BOG103:BOH103 BYC103:BYD103 CHY103:CHZ103 CRU103:CRV103 DBQ103:DBR103 DLM103:DLN103 DVI103:DVJ103 EFE103:EFF103 EPA103:EPB103 EYW103:EYX103 FIS103:FIT103 FSO103:FSP103 GCK103:GCL103 GMG103:GMH103 GWC103:GWD103 HFY103:HFZ103 HPU103:HPV103 HZQ103:HZR103 IJM103:IJN103 ITI103:ITJ103 JDE103:JDF103 JNA103:JNB103 JWW103:JWX103 KGS103:KGT103 KQO103:KQP103 LAK103:LAL103 LKG103:LKH103 LUC103:LUD103 MDY103:MDZ103 MNU103:MNV103 MXQ103:MXR103 NHM103:NHN103 NRI103:NRJ103 OBE103:OBF103 OLA103:OLB103 OUW103:OUX103 PES103:PET103 POO103:POP103 PYK103:PYL103 QIG103:QIH103 QSC103:QSD103 RBY103:RBZ103 RLU103:RLV103 RVQ103:RVR103 SFM103:SFN103 SPI103:SPJ103 SZE103:SZF103 TJA103:TJB103 TSW103:TSX103 UCS103:UCT103 UMO103:UMP103 UWK103:UWL103 VGG103:VGH103 VQC103:VQD103 VZY103:VZZ103 WJU103:WJV103 WTQ103:WTR103 C103:D103 HE107:HF107 RA107:RB107 AAW107:AAX107 AKS107:AKT107 AUO107:AUP107 BEK107:BEL107 BOG107:BOH107 BYC107:BYD107 CHY107:CHZ107 CRU107:CRV107 DBQ107:DBR107 DLM107:DLN107 DVI107:DVJ107 EFE107:EFF107 EPA107:EPB107 EYW107:EYX107 FIS107:FIT107 FSO107:FSP107 GCK107:GCL107 GMG107:GMH107 GWC107:GWD107 HFY107:HFZ107 HPU107:HPV107 HZQ107:HZR107 IJM107:IJN107 ITI107:ITJ107 JDE107:JDF107 JNA107:JNB107 JWW107:JWX107 KGS107:KGT107 KQO107:KQP107 LAK107:LAL107 LKG107:LKH107 LUC107:LUD107 MDY107:MDZ107 MNU107:MNV107 MXQ107:MXR107 NHM107:NHN107 NRI107:NRJ107 OBE107:OBF107 OLA107:OLB107 OUW107:OUX107 PES107:PET107 POO107:POP107 PYK107:PYL107 QIG107:QIH107 QSC107:QSD107 RBY107:RBZ107 RLU107:RLV107 RVQ107:RVR107 SFM107:SFN107 SPI107:SPJ107 SZE107:SZF107 TJA107:TJB107 TSW107:TSX107 UCS107:UCT107 UMO107:UMP107 UWK107:UWL107 VGG107:VGH107 VQC107:VQD107 VZY107:VZZ107 WJU107:WJV107 WTQ107:WTR107 C107:D107 HE111:HF111 RA111:RB111 AAW111:AAX111 AKS111:AKT111 AUO111:AUP111 BEK111:BEL111 BOG111:BOH111 BYC111:BYD111 CHY111:CHZ111 CRU111:CRV111 DBQ111:DBR111 DLM111:DLN111 DVI111:DVJ111 EFE111:EFF111 EPA111:EPB111 EYW111:EYX111 FIS111:FIT111 FSO111:FSP111 GCK111:GCL111 GMG111:GMH111 GWC111:GWD111 HFY111:HFZ111 HPU111:HPV111 HZQ111:HZR111 IJM111:IJN111 ITI111:ITJ111 JDE111:JDF111 JNA111:JNB111 JWW111:JWX111 KGS111:KGT111 KQO111:KQP111 LAK111:LAL111 LKG111:LKH111 LUC111:LUD111 MDY111:MDZ111 MNU111:MNV111 MXQ111:MXR111 NHM111:NHN111 NRI111:NRJ111 OBE111:OBF111 OLA111:OLB111 OUW111:OUX111 PES111:PET111 POO111:POP111 PYK111:PYL111 QIG111:QIH111 QSC111:QSD111 RBY111:RBZ111 RLU111:RLV111 RVQ111:RVR111 SFM111:SFN111 SPI111:SPJ111 SZE111:SZF111 TJA111:TJB111 TSW111:TSX111 UCS111:UCT111 UMO111:UMP111 UWK111:UWL111 VGG111:VGH111 VQC111:VQD111 VZY111:VZZ111 WJU111:WJV111 WTQ111:WTR111 C111:D111 HE115:HF115 RA115:RB115 AAW115:AAX115 AKS115:AKT115 AUO115:AUP115 BEK115:BEL115 BOG115:BOH115 BYC115:BYD115 CHY115:CHZ115 CRU115:CRV115 DBQ115:DBR115 DLM115:DLN115 DVI115:DVJ115 EFE115:EFF115 EPA115:EPB115 EYW115:EYX115 FIS115:FIT115 FSO115:FSP115 GCK115:GCL115 GMG115:GMH115 GWC115:GWD115 HFY115:HFZ115 HPU115:HPV115 HZQ115:HZR115 IJM115:IJN115 ITI115:ITJ115 JDE115:JDF115 JNA115:JNB115 JWW115:JWX115 KGS115:KGT115 KQO115:KQP115 LAK115:LAL115 LKG115:LKH115 LUC115:LUD115 MDY115:MDZ115 MNU115:MNV115 MXQ115:MXR115 NHM115:NHN115 NRI115:NRJ115 OBE115:OBF115 OLA115:OLB115 OUW115:OUX115 PES115:PET115 POO115:POP115 PYK115:PYL115 QIG115:QIH115 QSC115:QSD115 RBY115:RBZ115 RLU115:RLV115 RVQ115:RVR115 SFM115:SFN115 SPI115:SPJ115 SZE115:SZF115 TJA115:TJB115 TSW115:TSX115 UCS115:UCT115 UMO115:UMP115 UWK115:UWL115 VGG115:VGH115 VQC115:VQD115 VZY115:VZZ115 WJU115:WJV115 WTQ115:WTR115 C115:D115 HE119:HF119 RA119:RB119 AAW119:AAX119 AKS119:AKT119 AUO119:AUP119 BEK119:BEL119 BOG119:BOH119 BYC119:BYD119 CHY119:CHZ119 CRU119:CRV119 DBQ119:DBR119 DLM119:DLN119 DVI119:DVJ119 EFE119:EFF119 EPA119:EPB119 EYW119:EYX119 FIS119:FIT119 FSO119:FSP119 GCK119:GCL119 GMG119:GMH119 GWC119:GWD119 HFY119:HFZ119 HPU119:HPV119 HZQ119:HZR119 IJM119:IJN119 ITI119:ITJ119 JDE119:JDF119 JNA119:JNB119 JWW119:JWX119 KGS119:KGT119 KQO119:KQP119 LAK119:LAL119 LKG119:LKH119 LUC119:LUD119 MDY119:MDZ119 MNU119:MNV119 MXQ119:MXR119 NHM119:NHN119 NRI119:NRJ119 OBE119:OBF119 OLA119:OLB119 OUW119:OUX119 PES119:PET119 POO119:POP119 PYK119:PYL119 QIG119:QIH119 QSC119:QSD119 RBY119:RBZ119 RLU119:RLV119 RVQ119:RVR119 SFM119:SFN119 SPI119:SPJ119 SZE119:SZF119 TJA119:TJB119 TSW119:TSX119 UCS119:UCT119 UMO119:UMP119 UWK119:UWL119 VGG119:VGH119 VQC119:VQD119 VZY119:VZZ119 WJU119:WJV119 WTQ119:WTR119 C119:D119 HE123:HF123 RA123:RB123 AAW123:AAX123 AKS123:AKT123 AUO123:AUP123 BEK123:BEL123 BOG123:BOH123 BYC123:BYD123 CHY123:CHZ123 CRU123:CRV123 DBQ123:DBR123 DLM123:DLN123 DVI123:DVJ123 EFE123:EFF123 EPA123:EPB123 EYW123:EYX123 FIS123:FIT123 FSO123:FSP123 GCK123:GCL123 GMG123:GMH123 GWC123:GWD123 HFY123:HFZ123 HPU123:HPV123 HZQ123:HZR123 IJM123:IJN123 ITI123:ITJ123 JDE123:JDF123 JNA123:JNB123 JWW123:JWX123 KGS123:KGT123 KQO123:KQP123 LAK123:LAL123 LKG123:LKH123 LUC123:LUD123 MDY123:MDZ123 MNU123:MNV123 MXQ123:MXR123 NHM123:NHN123 NRI123:NRJ123 OBE123:OBF123 OLA123:OLB123 OUW123:OUX123 PES123:PET123 POO123:POP123 PYK123:PYL123 QIG123:QIH123 QSC123:QSD123 RBY123:RBZ123 RLU123:RLV123 RVQ123:RVR123 SFM123:SFN123 SPI123:SPJ123 SZE123:SZF123 TJA123:TJB123 TSW123:TSX123 UCS123:UCT123 UMO123:UMP123 UWK123:UWL123 VGG123:VGH123 VQC123:VQD123 VZY123:VZZ123 WJU123:WJV123 WTQ123:WTR123 C123:D123 HE127:HF127 RA127:RB127 AAW127:AAX127 AKS127:AKT127 AUO127:AUP127 BEK127:BEL127 BOG127:BOH127 BYC127:BYD127 CHY127:CHZ127 CRU127:CRV127 DBQ127:DBR127 DLM127:DLN127 DVI127:DVJ127 EFE127:EFF127 EPA127:EPB127 EYW127:EYX127 FIS127:FIT127 FSO127:FSP127 GCK127:GCL127 GMG127:GMH127 GWC127:GWD127 HFY127:HFZ127 HPU127:HPV127 HZQ127:HZR127 IJM127:IJN127 ITI127:ITJ127 JDE127:JDF127 JNA127:JNB127 JWW127:JWX127 KGS127:KGT127 KQO127:KQP127 LAK127:LAL127 LKG127:LKH127 LUC127:LUD127 MDY127:MDZ127 MNU127:MNV127 MXQ127:MXR127 NHM127:NHN127 NRI127:NRJ127 OBE127:OBF127 OLA127:OLB127 OUW127:OUX127 PES127:PET127 POO127:POP127 PYK127:PYL127 QIG127:QIH127 QSC127:QSD127 RBY127:RBZ127 RLU127:RLV127 RVQ127:RVR127 SFM127:SFN127 SPI127:SPJ127 SZE127:SZF127 TJA127:TJB127 TSW127:TSX127 UCS127:UCT127 UMO127:UMP127 UWK127:UWL127 VGG127:VGH127 VQC127:VQD127 VZY127:VZZ127 WJU127:WJV127 WTQ127:WTR127 C127:D127 HE131:HF131 RA131:RB131 AAW131:AAX131 AKS131:AKT131 AUO131:AUP131 BEK131:BEL131 BOG131:BOH131 BYC131:BYD131 CHY131:CHZ131 CRU131:CRV131 DBQ131:DBR131 DLM131:DLN131 DVI131:DVJ131 EFE131:EFF131 EPA131:EPB131 EYW131:EYX131 FIS131:FIT131 FSO131:FSP131 GCK131:GCL131 GMG131:GMH131 GWC131:GWD131 HFY131:HFZ131 HPU131:HPV131 HZQ131:HZR131 IJM131:IJN131 ITI131:ITJ131 JDE131:JDF131 JNA131:JNB131 JWW131:JWX131 KGS131:KGT131 KQO131:KQP131 LAK131:LAL131 LKG131:LKH131 LUC131:LUD131 MDY131:MDZ131 MNU131:MNV131 MXQ131:MXR131 NHM131:NHN131 NRI131:NRJ131 OBE131:OBF131 OLA131:OLB131 OUW131:OUX131 PES131:PET131 POO131:POP131 PYK131:PYL131 QIG131:QIH131 QSC131:QSD131 RBY131:RBZ131 RLU131:RLV131 RVQ131:RVR131 SFM131:SFN131 SPI131:SPJ131 SZE131:SZF131 TJA131:TJB131 TSW131:TSX131 UCS131:UCT131 UMO131:UMP131 UWK131:UWL131 VGG131:VGH131 VQC131:VQD131 VZY131:VZZ131 WJU131:WJV131 WTQ131:WTR131 C131:D131 HE135:HF135 RA135:RB135 AAW135:AAX135 AKS135:AKT135 AUO135:AUP135 BEK135:BEL135 BOG135:BOH135 BYC135:BYD135 CHY135:CHZ135 CRU135:CRV135 DBQ135:DBR135 DLM135:DLN135 DVI135:DVJ135 EFE135:EFF135 EPA135:EPB135 EYW135:EYX135 FIS135:FIT135 FSO135:FSP135 GCK135:GCL135 GMG135:GMH135 GWC135:GWD135 HFY135:HFZ135 HPU135:HPV135 HZQ135:HZR135 IJM135:IJN135 ITI135:ITJ135 JDE135:JDF135 JNA135:JNB135 JWW135:JWX135 KGS135:KGT135 KQO135:KQP135 LAK135:LAL135 LKG135:LKH135 LUC135:LUD135 MDY135:MDZ135 MNU135:MNV135 MXQ135:MXR135 NHM135:NHN135 NRI135:NRJ135 OBE135:OBF135 OLA135:OLB135 OUW135:OUX135 PES135:PET135 POO135:POP135 PYK135:PYL135 QIG135:QIH135 QSC135:QSD135 RBY135:RBZ135 RLU135:RLV135 RVQ135:RVR135 SFM135:SFN135 SPI135:SPJ135 SZE135:SZF135 TJA135:TJB135 TSW135:TSX135 UCS135:UCT135 UMO135:UMP135 UWK135:UWL135 VGG135:VGH135 VQC135:VQD135 VZY135:VZZ135 WJU135:WJV135 WTQ135:WTR135 C135:D135 HE139:HF139 RA139:RB139 AAW139:AAX139 AKS139:AKT139 AUO139:AUP139 BEK139:BEL139 BOG139:BOH139 BYC139:BYD139 CHY139:CHZ139 CRU139:CRV139 DBQ139:DBR139 DLM139:DLN139 DVI139:DVJ139 EFE139:EFF139 EPA139:EPB139 EYW139:EYX139 FIS139:FIT139 FSO139:FSP139 GCK139:GCL139 GMG139:GMH139 GWC139:GWD139 HFY139:HFZ139 HPU139:HPV139 HZQ139:HZR139 IJM139:IJN139 ITI139:ITJ139 JDE139:JDF139 JNA139:JNB139 JWW139:JWX139 KGS139:KGT139 KQO139:KQP139 LAK139:LAL139 LKG139:LKH139 LUC139:LUD139 MDY139:MDZ139 MNU139:MNV139 MXQ139:MXR139 NHM139:NHN139 NRI139:NRJ139 OBE139:OBF139 OLA139:OLB139 OUW139:OUX139 PES139:PET139 POO139:POP139 PYK139:PYL139 QIG139:QIH139 QSC139:QSD139 RBY139:RBZ139 RLU139:RLV139 RVQ139:RVR139 SFM139:SFN139 SPI139:SPJ139 SZE139:SZF139 TJA139:TJB139 TSW139:TSX139 UCS139:UCT139 UMO139:UMP139 UWK139:UWL139 VGG139:VGH139 VQC139:VQD139 VZY139:VZZ139 WJU139:WJV139 WTQ139:WTR139 C139:D139 HE143:HF143 RA143:RB143 AAW143:AAX143 AKS143:AKT143 AUO143:AUP143 BEK143:BEL143 BOG143:BOH143 BYC143:BYD143 CHY143:CHZ143 CRU143:CRV143 DBQ143:DBR143 DLM143:DLN143 DVI143:DVJ143 EFE143:EFF143 EPA143:EPB143 EYW143:EYX143 FIS143:FIT143 FSO143:FSP143 GCK143:GCL143 GMG143:GMH143 GWC143:GWD143 HFY143:HFZ143 HPU143:HPV143 HZQ143:HZR143 IJM143:IJN143 ITI143:ITJ143 JDE143:JDF143 JNA143:JNB143 JWW143:JWX143 KGS143:KGT143 KQO143:KQP143 LAK143:LAL143 LKG143:LKH143 LUC143:LUD143 MDY143:MDZ143 MNU143:MNV143 MXQ143:MXR143 NHM143:NHN143 NRI143:NRJ143 OBE143:OBF143 OLA143:OLB143 OUW143:OUX143 PES143:PET143 POO143:POP143 PYK143:PYL143 QIG143:QIH143 QSC143:QSD143 RBY143:RBZ143 RLU143:RLV143 RVQ143:RVR143 SFM143:SFN143 SPI143:SPJ143 SZE143:SZF143 TJA143:TJB143 TSW143:TSX143 UCS143:UCT143 UMO143:UMP143 UWK143:UWL143 VGG143:VGH143 VQC143:VQD143 VZY143:VZZ143 WJU143:WJV143 WTQ143:WTR143 C143:D143 HE147:HF147 RA147:RB147 AAW147:AAX147 AKS147:AKT147 AUO147:AUP147 BEK147:BEL147 BOG147:BOH147 BYC147:BYD147 CHY147:CHZ147 CRU147:CRV147 DBQ147:DBR147 DLM147:DLN147 DVI147:DVJ147 EFE147:EFF147 EPA147:EPB147 EYW147:EYX147 FIS147:FIT147 FSO147:FSP147 GCK147:GCL147 GMG147:GMH147 GWC147:GWD147 HFY147:HFZ147 HPU147:HPV147 HZQ147:HZR147 IJM147:IJN147 ITI147:ITJ147 JDE147:JDF147 JNA147:JNB147 JWW147:JWX147 KGS147:KGT147 KQO147:KQP147 LAK147:LAL147 LKG147:LKH147 LUC147:LUD147 MDY147:MDZ147 MNU147:MNV147 MXQ147:MXR147 NHM147:NHN147 NRI147:NRJ147 OBE147:OBF147 OLA147:OLB147 OUW147:OUX147 PES147:PET147 POO147:POP147 PYK147:PYL147 QIG147:QIH147 QSC147:QSD147 RBY147:RBZ147 RLU147:RLV147 RVQ147:RVR147 SFM147:SFN147 SPI147:SPJ147 SZE147:SZF147 TJA147:TJB147 TSW147:TSX147 UCS147:UCT147 UMO147:UMP147 UWK147:UWL147 VGG147:VGH147 VQC147:VQD147 VZY147:VZZ147 WJU147:WJV147 WTQ147:WTR147 C22:D23 C147:D147 HE151:HF151 RA151:RB151 AAW151:AAX151 AKS151:AKT151 AUO151:AUP151 BEK151:BEL151 BOG151:BOH151 BYC151:BYD151 CHY151:CHZ151 CRU151:CRV151 DBQ151:DBR151 DLM151:DLN151 DVI151:DVJ151 EFE151:EFF151 EPA151:EPB151 EYW151:EYX151 FIS151:FIT151 FSO151:FSP151 GCK151:GCL151 GMG151:GMH151 GWC151:GWD151 HFY151:HFZ151 HPU151:HPV151 HZQ151:HZR151 IJM151:IJN151 ITI151:ITJ151 JDE151:JDF151 JNA151:JNB151 JWW151:JWX151 KGS151:KGT151 KQO151:KQP151 LAK151:LAL151 LKG151:LKH151 LUC151:LUD151 MDY151:MDZ151 MNU151:MNV151 MXQ151:MXR151 NHM151:NHN151 NRI151:NRJ151 OBE151:OBF151 OLA151:OLB151 OUW151:OUX151 PES151:PET151 POO151:POP151 PYK151:PYL151 QIG151:QIH151 QSC151:QSD151 RBY151:RBZ151 RLU151:RLV151 RVQ151:RVR151 SFM151:SFN151 SPI151:SPJ151 SZE151:SZF151 TJA151:TJB151 TSW151:TSX151 UCS151:UCT151 UMO151:UMP151 UWK151:UWL151 VGG151:VGH151 VQC151:VQD151 VZY151:VZZ151 WJU151:WJV151 WTQ151:WTR151 C151:D151 HE155:HF155 RA155:RB155 AAW155:AAX155 AKS155:AKT155 AUO155:AUP155 BEK155:BEL155 BOG155:BOH155 BYC155:BYD155 CHY155:CHZ155 CRU155:CRV155 DBQ155:DBR155 DLM155:DLN155 DVI155:DVJ155 EFE155:EFF155 EPA155:EPB155 EYW155:EYX155 FIS155:FIT155 FSO155:FSP155 GCK155:GCL155 GMG155:GMH155 GWC155:GWD155 HFY155:HFZ155 HPU155:HPV155 HZQ155:HZR155 IJM155:IJN155 ITI155:ITJ155 JDE155:JDF155 JNA155:JNB155 JWW155:JWX155 KGS155:KGT155 KQO155:KQP155 LAK155:LAL155 LKG155:LKH155 LUC155:LUD155 MDY155:MDZ155 MNU155:MNV155 MXQ155:MXR155 NHM155:NHN155 NRI155:NRJ155 OBE155:OBF155 OLA155:OLB155 OUW155:OUX155 PES155:PET155 POO155:POP155 PYK155:PYL155 QIG155:QIH155 QSC155:QSD155 RBY155:RBZ155 RLU155:RLV155 RVQ155:RVR155 SFM155:SFN155 SPI155:SPJ155 SZE155:SZF155 TJA155:TJB155 TSW155:TSX155 UCS155:UCT155 UMO155:UMP155 UWK155:UWL155 VGG155:VGH155 VQC155:VQD155 VZY155:VZZ155 WJU155:WJV155 WTQ155:WTR155 C155:D155 HE159:HF159 RA159:RB159 AAW159:AAX159 AKS159:AKT159 AUO159:AUP159 BEK159:BEL159 BOG159:BOH159 BYC159:BYD159 CHY159:CHZ159 CRU159:CRV159 DBQ159:DBR159 DLM159:DLN159 DVI159:DVJ159 EFE159:EFF159 EPA159:EPB159 EYW159:EYX159 FIS159:FIT159 FSO159:FSP159 GCK159:GCL159 GMG159:GMH159 GWC159:GWD159 HFY159:HFZ159 HPU159:HPV159 HZQ159:HZR159 IJM159:IJN159 ITI159:ITJ159 JDE159:JDF159 JNA159:JNB159 JWW159:JWX159 KGS159:KGT159 KQO159:KQP159 LAK159:LAL159 LKG159:LKH159 LUC159:LUD159 MDY159:MDZ159 MNU159:MNV159 MXQ159:MXR159 NHM159:NHN159 NRI159:NRJ159 OBE159:OBF159 OLA159:OLB159 OUW159:OUX159 PES159:PET159 POO159:POP159 PYK159:PYL159 QIG159:QIH159 QSC159:QSD159 RBY159:RBZ159 RLU159:RLV159 RVQ159:RVR159 SFM159:SFN159 SPI159:SPJ159 SZE159:SZF159 TJA159:TJB159 TSW159:TSX159 UCS159:UCT159 UMO159:UMP159 UWK159:UWL159 VGG159:VGH159 VQC159:VQD159 VZY159:VZZ159 WJU159:WJV159 WTQ159:WTR159 C159:D159 HE163:HF163 RA163:RB163 AAW163:AAX163 AKS163:AKT163 AUO163:AUP163 BEK163:BEL163 BOG163:BOH163 BYC163:BYD163 CHY163:CHZ163 CRU163:CRV163 DBQ163:DBR163 DLM163:DLN163 DVI163:DVJ163 EFE163:EFF163 EPA163:EPB163 EYW163:EYX163 FIS163:FIT163 FSO163:FSP163 GCK163:GCL163 GMG163:GMH163 GWC163:GWD163 HFY163:HFZ163 HPU163:HPV163 HZQ163:HZR163 IJM163:IJN163 ITI163:ITJ163 JDE163:JDF163 JNA163:JNB163 JWW163:JWX163 KGS163:KGT163 KQO163:KQP163 LAK163:LAL163 LKG163:LKH163 LUC163:LUD163 MDY163:MDZ163 MNU163:MNV163 MXQ163:MXR163 NHM163:NHN163 NRI163:NRJ163 OBE163:OBF163 OLA163:OLB163 OUW163:OUX163 PES163:PET163 POO163:POP163 PYK163:PYL163 QIG163:QIH163 QSC163:QSD163 RBY163:RBZ163 RLU163:RLV163 RVQ163:RVR163 SFM163:SFN163 SPI163:SPJ163 SZE163:SZF163 TJA163:TJB163 TSW163:TSX163 UCS163:UCT163 UMO163:UMP163 UWK163:UWL163 VGG163:VGH163 VQC163:VQD163 VZY163:VZZ163 WJU163:WJV163 WTQ163:WTR163 C163:D163 HE167:HF167 RA167:RB167 AAW167:AAX167 AKS167:AKT167 AUO167:AUP167 BEK167:BEL167 BOG167:BOH167 BYC167:BYD167 CHY167:CHZ167 CRU167:CRV167 DBQ167:DBR167 DLM167:DLN167 DVI167:DVJ167 EFE167:EFF167 EPA167:EPB167 EYW167:EYX167 FIS167:FIT167 FSO167:FSP167 GCK167:GCL167 GMG167:GMH167 GWC167:GWD167 HFY167:HFZ167 HPU167:HPV167 HZQ167:HZR167 IJM167:IJN167 ITI167:ITJ167 JDE167:JDF167 JNA167:JNB167 JWW167:JWX167 KGS167:KGT167 KQO167:KQP167 LAK167:LAL167 LKG167:LKH167 LUC167:LUD167 MDY167:MDZ167 MNU167:MNV167 MXQ167:MXR167 NHM167:NHN167 NRI167:NRJ167 OBE167:OBF167 OLA167:OLB167 OUW167:OUX167 PES167:PET167 POO167:POP167 PYK167:PYL167 QIG167:QIH167 QSC167:QSD167 RBY167:RBZ167 RLU167:RLV167 RVQ167:RVR167 SFM167:SFN167 SPI167:SPJ167 SZE167:SZF167 TJA167:TJB167 TSW167:TSX167 UCS167:UCT167 UMO167:UMP167 UWK167:UWL167 VGG167:VGH167 VQC167:VQD167 VZY167:VZZ167 WJU167:WJV167 WTQ167:WTR167 C167:D167 HE171:HF171 RA171:RB171 AAW171:AAX171 AKS171:AKT171 AUO171:AUP171 BEK171:BEL171 BOG171:BOH171 BYC171:BYD171 CHY171:CHZ171 CRU171:CRV171 DBQ171:DBR171 DLM171:DLN171 DVI171:DVJ171 EFE171:EFF171 EPA171:EPB171 EYW171:EYX171 FIS171:FIT171 FSO171:FSP171 GCK171:GCL171 GMG171:GMH171 GWC171:GWD171 HFY171:HFZ171 HPU171:HPV171 HZQ171:HZR171 IJM171:IJN171 ITI171:ITJ171 JDE171:JDF171 JNA171:JNB171 JWW171:JWX171 KGS171:KGT171 KQO171:KQP171 LAK171:LAL171 LKG171:LKH171 LUC171:LUD171 MDY171:MDZ171 MNU171:MNV171 MXQ171:MXR171 NHM171:NHN171 NRI171:NRJ171 OBE171:OBF171 OLA171:OLB171 OUW171:OUX171 PES171:PET171 POO171:POP171 PYK171:PYL171 QIG171:QIH171 QSC171:QSD171 RBY171:RBZ171 RLU171:RLV171 RVQ171:RVR171 SFM171:SFN171 SPI171:SPJ171 SZE171:SZF171 TJA171:TJB171 TSW171:TSX171 UCS171:UCT171 UMO171:UMP171 UWK171:UWL171 VGG171:VGH171 VQC171:VQD171 VZY171:VZZ171 WJU171:WJV171 WTQ171:WTR171 C171:D171 HE175:HF175 RA175:RB175 AAW175:AAX175 AKS175:AKT175 AUO175:AUP175 BEK175:BEL175 BOG175:BOH175 BYC175:BYD175 CHY175:CHZ175 CRU175:CRV175 DBQ175:DBR175 DLM175:DLN175 DVI175:DVJ175 EFE175:EFF175 EPA175:EPB175 EYW175:EYX175 FIS175:FIT175 FSO175:FSP175 GCK175:GCL175 GMG175:GMH175 GWC175:GWD175 HFY175:HFZ175 HPU175:HPV175 HZQ175:HZR175 IJM175:IJN175 ITI175:ITJ175 JDE175:JDF175 JNA175:JNB175 JWW175:JWX175 KGS175:KGT175 KQO175:KQP175 LAK175:LAL175 LKG175:LKH175 LUC175:LUD175 MDY175:MDZ175 MNU175:MNV175 MXQ175:MXR175 NHM175:NHN175 NRI175:NRJ175 OBE175:OBF175 OLA175:OLB175 OUW175:OUX175 PES175:PET175 POO175:POP175 PYK175:PYL175 QIG175:QIH175 QSC175:QSD175 RBY175:RBZ175 RLU175:RLV175 RVQ175:RVR175 SFM175:SFN175 SPI175:SPJ175 SZE175:SZF175 TJA175:TJB175 TSW175:TSX175 UCS175:UCT175 UMO175:UMP175 UWK175:UWL175 VGG175:VGH175 VQC175:VQD175 VZY175:VZZ175 WJU175:WJV175 WTQ175:WTR175 C175:D175 HE179:HF179 RA179:RB179 AAW179:AAX179 AKS179:AKT179 AUO179:AUP179 BEK179:BEL179 BOG179:BOH179 BYC179:BYD179 CHY179:CHZ179 CRU179:CRV179 DBQ179:DBR179 DLM179:DLN179 DVI179:DVJ179 EFE179:EFF179 EPA179:EPB179 EYW179:EYX179 FIS179:FIT179 FSO179:FSP179 GCK179:GCL179 GMG179:GMH179 GWC179:GWD179 HFY179:HFZ179 HPU179:HPV179 HZQ179:HZR179 IJM179:IJN179 ITI179:ITJ179 JDE179:JDF179 JNA179:JNB179 JWW179:JWX179 KGS179:KGT179 KQO179:KQP179 LAK179:LAL179 LKG179:LKH179 LUC179:LUD179 MDY179:MDZ179 MNU179:MNV179 MXQ179:MXR179 NHM179:NHN179 NRI179:NRJ179 OBE179:OBF179 OLA179:OLB179 OUW179:OUX179 PES179:PET179 POO179:POP179 PYK179:PYL179 QIG179:QIH179 QSC179:QSD179 RBY179:RBZ179 RLU179:RLV179 RVQ179:RVR179 SFM179:SFN179 SPI179:SPJ179 SZE179:SZF179 TJA179:TJB179 TSW179:TSX179 UCS179:UCT179 UMO179:UMP179 UWK179:UWL179 VGG179:VGH179 VQC179:VQD179 VZY179:VZZ179 WJU179:WJV179 WTQ179:WTR179 C179:D179 HE183:HF183 RA183:RB183 AAW183:AAX183 AKS183:AKT183 AUO183:AUP183 BEK183:BEL183 BOG183:BOH183 BYC183:BYD183 CHY183:CHZ183 CRU183:CRV183 DBQ183:DBR183 DLM183:DLN183 DVI183:DVJ183 EFE183:EFF183 EPA183:EPB183 EYW183:EYX183 FIS183:FIT183 FSO183:FSP183 GCK183:GCL183 GMG183:GMH183 GWC183:GWD183 HFY183:HFZ183 HPU183:HPV183 HZQ183:HZR183 IJM183:IJN183 ITI183:ITJ183 JDE183:JDF183 JNA183:JNB183 JWW183:JWX183 KGS183:KGT183 KQO183:KQP183 LAK183:LAL183 LKG183:LKH183 LUC183:LUD183 MDY183:MDZ183 MNU183:MNV183 MXQ183:MXR183 NHM183:NHN183 NRI183:NRJ183 OBE183:OBF183 OLA183:OLB183 OUW183:OUX183 PES183:PET183 POO183:POP183 PYK183:PYL183 QIG183:QIH183 QSC183:QSD183 RBY183:RBZ183 RLU183:RLV183 RVQ183:RVR183 SFM183:SFN183 SPI183:SPJ183 SZE183:SZF183 TJA183:TJB183 TSW183:TSX183 UCS183:UCT183 UMO183:UMP183 UWK183:UWL183 VGG183:VGH183 VQC183:VQD183 VZY183:VZZ183 WJU183:WJV183 WTQ183:WTR183 C183:D183 HE187:HF187 RA187:RB187 AAW187:AAX187 AKS187:AKT187 AUO187:AUP187 BEK187:BEL187 BOG187:BOH187 BYC187:BYD187 CHY187:CHZ187 CRU187:CRV187 DBQ187:DBR187 DLM187:DLN187 DVI187:DVJ187 EFE187:EFF187 EPA187:EPB187 EYW187:EYX187 FIS187:FIT187 FSO187:FSP187 GCK187:GCL187 GMG187:GMH187 GWC187:GWD187 HFY187:HFZ187 HPU187:HPV187 HZQ187:HZR187 IJM187:IJN187 ITI187:ITJ187 JDE187:JDF187 JNA187:JNB187 JWW187:JWX187 KGS187:KGT187 KQO187:KQP187 LAK187:LAL187 LKG187:LKH187 LUC187:LUD187 MDY187:MDZ187 MNU187:MNV187 MXQ187:MXR187 NHM187:NHN187 NRI187:NRJ187 OBE187:OBF187 OLA187:OLB187 OUW187:OUX187 PES187:PET187 POO187:POP187 PYK187:PYL187 QIG187:QIH187 QSC187:QSD187 RBY187:RBZ187 RLU187:RLV187 RVQ187:RVR187 SFM187:SFN187 SPI187:SPJ187 SZE187:SZF187 TJA187:TJB187 TSW187:TSX187 UCS187:UCT187 UMO187:UMP187 UWK187:UWL187 VGG187:VGH187 VQC187:VQD187 VZY187:VZZ187 WJU187:WJV187 WTQ187:WTR187 C187:D187 HE191:HF191 RA191:RB191 AAW191:AAX191 AKS191:AKT191 AUO191:AUP191 BEK191:BEL191 BOG191:BOH191 BYC191:BYD191 CHY191:CHZ191 CRU191:CRV191 DBQ191:DBR191 DLM191:DLN191 DVI191:DVJ191 EFE191:EFF191 EPA191:EPB191 EYW191:EYX191 FIS191:FIT191 FSO191:FSP191 GCK191:GCL191 GMG191:GMH191 GWC191:GWD191 HFY191:HFZ191 HPU191:HPV191 HZQ191:HZR191 IJM191:IJN191 ITI191:ITJ191 JDE191:JDF191 JNA191:JNB191 JWW191:JWX191 KGS191:KGT191 KQO191:KQP191 LAK191:LAL191 LKG191:LKH191 LUC191:LUD191 MDY191:MDZ191 MNU191:MNV191 MXQ191:MXR191 NHM191:NHN191 NRI191:NRJ191 OBE191:OBF191 OLA191:OLB191 OUW191:OUX191 PES191:PET191 POO191:POP191 PYK191:PYL191 QIG191:QIH191 QSC191:QSD191 RBY191:RBZ191 RLU191:RLV191 RVQ191:RVR191 SFM191:SFN191 SPI191:SPJ191 SZE191:SZF191 TJA191:TJB191 TSW191:TSX191 UCS191:UCT191 UMO191:UMP191 UWK191:UWL191 VGG191:VGH191 VQC191:VQD191 VZY191:VZZ191 WJU191:WJV191 WTQ191:WTR191 C191:D191" xr:uid="{5509590A-A9A7-4DF6-AAAB-9592AA9D4B4B}">
      <formula1>0</formula1>
      <formula2>30</formula2>
    </dataValidation>
    <dataValidation showInputMessage="1" showErrorMessage="1" sqref="B19:B20 HD19:HD20 QZ19:QZ20 AAV19:AAV20 AKR19:AKR20 AUN19:AUN20 BEJ19:BEJ20 BOF19:BOF20 BYB19:BYB20 CHX19:CHX20 CRT19:CRT20 DBP19:DBP20 DLL19:DLL20 DVH19:DVH20 EFD19:EFD20 EOZ19:EOZ20 EYV19:EYV20 FIR19:FIR20 FSN19:FSN20 GCJ19:GCJ20 GMF19:GMF20 GWB19:GWB20 HFX19:HFX20 HPT19:HPT20 HZP19:HZP20 IJL19:IJL20 ITH19:ITH20 JDD19:JDD20 JMZ19:JMZ20 JWV19:JWV20 KGR19:KGR20 KQN19:KQN20 LAJ19:LAJ20 LKF19:LKF20 LUB19:LUB20 MDX19:MDX20 MNT19:MNT20 MXP19:MXP20 NHL19:NHL20 NRH19:NRH20 OBD19:OBD20 OKZ19:OKZ20 OUV19:OUV20 PER19:PER20 PON19:PON20 PYJ19:PYJ20 QIF19:QIF20 QSB19:QSB20 RBX19:RBX20 RLT19:RLT20 RVP19:RVP20 SFL19:SFL20 SPH19:SPH20 SZD19:SZD20 TIZ19:TIZ20 TSV19:TSV20 UCR19:UCR20 UMN19:UMN20 UWJ19:UWJ20 VGF19:VGF20 VQB19:VQB20 VZX19:VZX20 WJT19:WJT20 WTP19:WTP20 HC16:HC18 QY16:QY18 AAU16:AAU18 AKQ16:AKQ18 AUM16:AUM18 BEI16:BEI18 BOE16:BOE18 BYA16:BYA18 CHW16:CHW18 CRS16:CRS18 DBO16:DBO18 DLK16:DLK18 DVG16:DVG18 EFC16:EFC18 EOY16:EOY18 EYU16:EYU18 FIQ16:FIQ18 FSM16:FSM18 GCI16:GCI18 GME16:GME18 GWA16:GWA18 HFW16:HFW18 HPS16:HPS18 HZO16:HZO18 IJK16:IJK18 ITG16:ITG18 JDC16:JDC18 JMY16:JMY18 JWU16:JWU18 KGQ16:KGQ18 KQM16:KQM18 LAI16:LAI18 LKE16:LKE18 LUA16:LUA18 MDW16:MDW18 MNS16:MNS18 MXO16:MXO18 NHK16:NHK18 NRG16:NRG18 OBC16:OBC18 OKY16:OKY18 OUU16:OUU18 PEQ16:PEQ18 POM16:POM18 PYI16:PYI18 QIE16:QIE18 QSA16:QSA18 RBW16:RBW18 RLS16:RLS18 RVO16:RVO18 SFK16:SFK18 SPG16:SPG18 SZC16:SZC18 TIY16:TIY18 TSU16:TSU18 UCQ16:UCQ18 UMM16:UMM18 UWI16:UWI18 VGE16:VGE18 VQA16:VQA18 VZW16:VZW18 WJS16:WJS18 WTO16:WTO18 A4:A18 WTN4:WTN15 WJR4:WJR15 VZV4:VZV15 VPZ4:VPZ15 VGD4:VGD15 UWH4:UWH15 UML4:UML15 UCP4:UCP15 TST4:TST15 TIX4:TIX15 SZB4:SZB15 SPF4:SPF15 SFJ4:SFJ15 RVN4:RVN15 RLR4:RLR15 RBV4:RBV15 QRZ4:QRZ15 QID4:QID15 PYH4:PYH15 POL4:POL15 PEP4:PEP15 OUT4:OUT15 OKX4:OKX15 OBB4:OBB15 NRF4:NRF15 NHJ4:NHJ15 MXN4:MXN15 MNR4:MNR15 MDV4:MDV15 LTZ4:LTZ15 LKD4:LKD15 LAH4:LAH15 KQL4:KQL15 KGP4:KGP15 JWT4:JWT15 JMX4:JMX15 JDB4:JDB15 ITF4:ITF15 IJJ4:IJJ15 HZN4:HZN15 HPR4:HPR15 HFV4:HFV15 GVZ4:GVZ15 GMD4:GMD15 GCH4:GCH15 FSL4:FSL15 FIP4:FIP15 EYT4:EYT15 EOX4:EOX15 EFB4:EFB15 DVF4:DVF15 DLJ4:DLJ15 DBN4:DBN15 CRR4:CRR15 CHV4:CHV15 BXZ4:BXZ15 BOD4:BOD15 BEH4:BEH15 AUL4:AUL15 AKP4:AKP15 AAT4:AAT15 QX4:QX15 HB4:HB15" xr:uid="{C6A54655-926A-479E-9716-1BC00579C63E}"/>
    <dataValidation type="textLength" allowBlank="1" showInputMessage="1" showErrorMessage="1" errorTitle="To Many Characters" error="The gift messages are limited to 36 characters per line. Try distributing the message among all 7 lines or shorten to fit. " sqref="HR22 RN22 ABJ22 ALF22 AVB22 BEX22 BOT22 BYP22 CIL22 CSH22 DCD22 DLZ22 DVV22 EFR22 EPN22 EZJ22 FJF22 FTB22 GCX22 GMT22 GWP22 HGL22 HQH22 IAD22 IJZ22 ITV22 JDR22 JNN22 JXJ22 KHF22 KRB22 LAX22 LKT22 LUP22 MEL22 MOH22 MYD22 NHZ22 NRV22 OBR22 OLN22 OVJ22 PFF22 PPB22 PYX22 QIT22 QSP22 RCL22 RMH22 RWD22 SFZ22 SPV22 SZR22 TJN22 TTJ22 UDF22 UNB22 UWX22 VGT22 VQP22 WAL22 WKH22 WUD22 HR27 RN27 ABJ27 ALF27 AVB27 BEX27 BOT27 BYP27 CIL27 CSH27 DCD27 DLZ27 DVV27 EFR27 EPN27 EZJ27 FJF27 FTB27 GCX27 GMT27 GWP27 HGL27 HQH27 IAD27 IJZ27 ITV27 JDR27 JNN27 JXJ27 KHF27 KRB27 LAX27 LKT27 LUP27 MEL27 MOH27 MYD27 NHZ27 NRV27 OBR27 OLN27 OVJ27 PFF27 PPB27 PYX27 QIT27 QSP27 RCL27 RMH27 RWD27 SFZ27 SPV27 SZR27 TJN27 TTJ27 UDF27 UNB27 UWX27 VGT27 VQP27 WAL27 WKH27 WUD27 HR31 RN31 ABJ31 ALF31 AVB31 BEX31 BOT31 BYP31 CIL31 CSH31 DCD31 DLZ31 DVV31 EFR31 EPN31 EZJ31 FJF31 FTB31 GCX31 GMT31 GWP31 HGL31 HQH31 IAD31 IJZ31 ITV31 JDR31 JNN31 JXJ31 KHF31 KRB31 LAX31 LKT31 LUP31 MEL31 MOH31 MYD31 NHZ31 NRV31 OBR31 OLN31 OVJ31 PFF31 PPB31 PYX31 QIT31 QSP31 RCL31 RMH31 RWD31 SFZ31 SPV31 SZR31 TJN31 TTJ31 UDF31 UNB31 UWX31 VGT31 VQP31 WAL31 WKH31 WUD31 HR35 RN35 ABJ35 ALF35 AVB35 BEX35 BOT35 BYP35 CIL35 CSH35 DCD35 DLZ35 DVV35 EFR35 EPN35 EZJ35 FJF35 FTB35 GCX35 GMT35 GWP35 HGL35 HQH35 IAD35 IJZ35 ITV35 JDR35 JNN35 JXJ35 KHF35 KRB35 LAX35 LKT35 LUP35 MEL35 MOH35 MYD35 NHZ35 NRV35 OBR35 OLN35 OVJ35 PFF35 PPB35 PYX35 QIT35 QSP35 RCL35 RMH35 RWD35 SFZ35 SPV35 SZR35 TJN35 TTJ35 UDF35 UNB35 UWX35 VGT35 VQP35 WAL35 WKH35 WUD35 HR39 RN39 ABJ39 ALF39 AVB39 BEX39 BOT39 BYP39 CIL39 CSH39 DCD39 DLZ39 DVV39 EFR39 EPN39 EZJ39 FJF39 FTB39 GCX39 GMT39 GWP39 HGL39 HQH39 IAD39 IJZ39 ITV39 JDR39 JNN39 JXJ39 KHF39 KRB39 LAX39 LKT39 LUP39 MEL39 MOH39 MYD39 NHZ39 NRV39 OBR39 OLN39 OVJ39 PFF39 PPB39 PYX39 QIT39 QSP39 RCL39 RMH39 RWD39 SFZ39 SPV39 SZR39 TJN39 TTJ39 UDF39 UNB39 UWX39 VGT39 VQP39 WAL39 WKH39 WUD39 HR43 RN43 ABJ43 ALF43 AVB43 BEX43 BOT43 BYP43 CIL43 CSH43 DCD43 DLZ43 DVV43 EFR43 EPN43 EZJ43 FJF43 FTB43 GCX43 GMT43 GWP43 HGL43 HQH43 IAD43 IJZ43 ITV43 JDR43 JNN43 JXJ43 KHF43 KRB43 LAX43 LKT43 LUP43 MEL43 MOH43 MYD43 NHZ43 NRV43 OBR43 OLN43 OVJ43 PFF43 PPB43 PYX43 QIT43 QSP43 RCL43 RMH43 RWD43 SFZ43 SPV43 SZR43 TJN43 TTJ43 UDF43 UNB43 UWX43 VGT43 VQP43 WAL43 WKH43 WUD43 HR47 RN47 ABJ47 ALF47 AVB47 BEX47 BOT47 BYP47 CIL47 CSH47 DCD47 DLZ47 DVV47 EFR47 EPN47 EZJ47 FJF47 FTB47 GCX47 GMT47 GWP47 HGL47 HQH47 IAD47 IJZ47 ITV47 JDR47 JNN47 JXJ47 KHF47 KRB47 LAX47 LKT47 LUP47 MEL47 MOH47 MYD47 NHZ47 NRV47 OBR47 OLN47 OVJ47 PFF47 PPB47 PYX47 QIT47 QSP47 RCL47 RMH47 RWD47 SFZ47 SPV47 SZR47 TJN47 TTJ47 UDF47 UNB47 UWX47 VGT47 VQP47 WAL47 WKH47 WUD47 HR51 RN51 ABJ51 ALF51 AVB51 BEX51 BOT51 BYP51 CIL51 CSH51 DCD51 DLZ51 DVV51 EFR51 EPN51 EZJ51 FJF51 FTB51 GCX51 GMT51 GWP51 HGL51 HQH51 IAD51 IJZ51 ITV51 JDR51 JNN51 JXJ51 KHF51 KRB51 LAX51 LKT51 LUP51 MEL51 MOH51 MYD51 NHZ51 NRV51 OBR51 OLN51 OVJ51 PFF51 PPB51 PYX51 QIT51 QSP51 RCL51 RMH51 RWD51 SFZ51 SPV51 SZR51 TJN51 TTJ51 UDF51 UNB51 UWX51 VGT51 VQP51 WAL51 WKH51 WUD51 HR55 RN55 ABJ55 ALF55 AVB55 BEX55 BOT55 BYP55 CIL55 CSH55 DCD55 DLZ55 DVV55 EFR55 EPN55 EZJ55 FJF55 FTB55 GCX55 GMT55 GWP55 HGL55 HQH55 IAD55 IJZ55 ITV55 JDR55 JNN55 JXJ55 KHF55 KRB55 LAX55 LKT55 LUP55 MEL55 MOH55 MYD55 NHZ55 NRV55 OBR55 OLN55 OVJ55 PFF55 PPB55 PYX55 QIT55 QSP55 RCL55 RMH55 RWD55 SFZ55 SPV55 SZR55 TJN55 TTJ55 UDF55 UNB55 UWX55 VGT55 VQP55 WAL55 WKH55 WUD55 HR59 RN59 ABJ59 ALF59 AVB59 BEX59 BOT59 BYP59 CIL59 CSH59 DCD59 DLZ59 DVV59 EFR59 EPN59 EZJ59 FJF59 FTB59 GCX59 GMT59 GWP59 HGL59 HQH59 IAD59 IJZ59 ITV59 JDR59 JNN59 JXJ59 KHF59 KRB59 LAX59 LKT59 LUP59 MEL59 MOH59 MYD59 NHZ59 NRV59 OBR59 OLN59 OVJ59 PFF59 PPB59 PYX59 QIT59 QSP59 RCL59 RMH59 RWD59 SFZ59 SPV59 SZR59 TJN59 TTJ59 UDF59 UNB59 UWX59 VGT59 VQP59 WAL59 WKH59 WUD59 HR63 RN63 ABJ63 ALF63 AVB63 BEX63 BOT63 BYP63 CIL63 CSH63 DCD63 DLZ63 DVV63 EFR63 EPN63 EZJ63 FJF63 FTB63 GCX63 GMT63 GWP63 HGL63 HQH63 IAD63 IJZ63 ITV63 JDR63 JNN63 JXJ63 KHF63 KRB63 LAX63 LKT63 LUP63 MEL63 MOH63 MYD63 NHZ63 NRV63 OBR63 OLN63 OVJ63 PFF63 PPB63 PYX63 QIT63 QSP63 RCL63 RMH63 RWD63 SFZ63 SPV63 SZR63 TJN63 TTJ63 UDF63 UNB63 UWX63 VGT63 VQP63 WAL63 WKH63 WUD63 HR67 RN67 ABJ67 ALF67 AVB67 BEX67 BOT67 BYP67 CIL67 CSH67 DCD67 DLZ67 DVV67 EFR67 EPN67 EZJ67 FJF67 FTB67 GCX67 GMT67 GWP67 HGL67 HQH67 IAD67 IJZ67 ITV67 JDR67 JNN67 JXJ67 KHF67 KRB67 LAX67 LKT67 LUP67 MEL67 MOH67 MYD67 NHZ67 NRV67 OBR67 OLN67 OVJ67 PFF67 PPB67 PYX67 QIT67 QSP67 RCL67 RMH67 RWD67 SFZ67 SPV67 SZR67 TJN67 TTJ67 UDF67 UNB67 UWX67 VGT67 VQP67 WAL67 WKH67 WUD67 HR71 RN71 ABJ71 ALF71 AVB71 BEX71 BOT71 BYP71 CIL71 CSH71 DCD71 DLZ71 DVV71 EFR71 EPN71 EZJ71 FJF71 FTB71 GCX71 GMT71 GWP71 HGL71 HQH71 IAD71 IJZ71 ITV71 JDR71 JNN71 JXJ71 KHF71 KRB71 LAX71 LKT71 LUP71 MEL71 MOH71 MYD71 NHZ71 NRV71 OBR71 OLN71 OVJ71 PFF71 PPB71 PYX71 QIT71 QSP71 RCL71 RMH71 RWD71 SFZ71 SPV71 SZR71 TJN71 TTJ71 UDF71 UNB71 UWX71 VGT71 VQP71 WAL71 WKH71 WUD71 HR75 RN75 ABJ75 ALF75 AVB75 BEX75 BOT75 BYP75 CIL75 CSH75 DCD75 DLZ75 DVV75 EFR75 EPN75 EZJ75 FJF75 FTB75 GCX75 GMT75 GWP75 HGL75 HQH75 IAD75 IJZ75 ITV75 JDR75 JNN75 JXJ75 KHF75 KRB75 LAX75 LKT75 LUP75 MEL75 MOH75 MYD75 NHZ75 NRV75 OBR75 OLN75 OVJ75 PFF75 PPB75 PYX75 QIT75 QSP75 RCL75 RMH75 RWD75 SFZ75 SPV75 SZR75 TJN75 TTJ75 UDF75 UNB75 UWX75 VGT75 VQP75 WAL75 WKH75 WUD75 HR79 RN79 ABJ79 ALF79 AVB79 BEX79 BOT79 BYP79 CIL79 CSH79 DCD79 DLZ79 DVV79 EFR79 EPN79 EZJ79 FJF79 FTB79 GCX79 GMT79 GWP79 HGL79 HQH79 IAD79 IJZ79 ITV79 JDR79 JNN79 JXJ79 KHF79 KRB79 LAX79 LKT79 LUP79 MEL79 MOH79 MYD79 NHZ79 NRV79 OBR79 OLN79 OVJ79 PFF79 PPB79 PYX79 QIT79 QSP79 RCL79 RMH79 RWD79 SFZ79 SPV79 SZR79 TJN79 TTJ79 UDF79 UNB79 UWX79 VGT79 VQP79 WAL79 WKH79 WUD79 HR83 RN83 ABJ83 ALF83 AVB83 BEX83 BOT83 BYP83 CIL83 CSH83 DCD83 DLZ83 DVV83 EFR83 EPN83 EZJ83 FJF83 FTB83 GCX83 GMT83 GWP83 HGL83 HQH83 IAD83 IJZ83 ITV83 JDR83 JNN83 JXJ83 KHF83 KRB83 LAX83 LKT83 LUP83 MEL83 MOH83 MYD83 NHZ83 NRV83 OBR83 OLN83 OVJ83 PFF83 PPB83 PYX83 QIT83 QSP83 RCL83 RMH83 RWD83 SFZ83 SPV83 SZR83 TJN83 TTJ83 UDF83 UNB83 UWX83 VGT83 VQP83 WAL83 WKH83 WUD83 HR87 RN87 ABJ87 ALF87 AVB87 BEX87 BOT87 BYP87 CIL87 CSH87 DCD87 DLZ87 DVV87 EFR87 EPN87 EZJ87 FJF87 FTB87 GCX87 GMT87 GWP87 HGL87 HQH87 IAD87 IJZ87 ITV87 JDR87 JNN87 JXJ87 KHF87 KRB87 LAX87 LKT87 LUP87 MEL87 MOH87 MYD87 NHZ87 NRV87 OBR87 OLN87 OVJ87 PFF87 PPB87 PYX87 QIT87 QSP87 RCL87 RMH87 RWD87 SFZ87 SPV87 SZR87 TJN87 TTJ87 UDF87 UNB87 UWX87 VGT87 VQP87 WAL87 WKH87 WUD87 HR91 RN91 ABJ91 ALF91 AVB91 BEX91 BOT91 BYP91 CIL91 CSH91 DCD91 DLZ91 DVV91 EFR91 EPN91 EZJ91 FJF91 FTB91 GCX91 GMT91 GWP91 HGL91 HQH91 IAD91 IJZ91 ITV91 JDR91 JNN91 JXJ91 KHF91 KRB91 LAX91 LKT91 LUP91 MEL91 MOH91 MYD91 NHZ91 NRV91 OBR91 OLN91 OVJ91 PFF91 PPB91 PYX91 QIT91 QSP91 RCL91 RMH91 RWD91 SFZ91 SPV91 SZR91 TJN91 TTJ91 UDF91 UNB91 UWX91 VGT91 VQP91 WAL91 WKH91 WUD91 HR95 RN95 ABJ95 ALF95 AVB95 BEX95 BOT95 BYP95 CIL95 CSH95 DCD95 DLZ95 DVV95 EFR95 EPN95 EZJ95 FJF95 FTB95 GCX95 GMT95 GWP95 HGL95 HQH95 IAD95 IJZ95 ITV95 JDR95 JNN95 JXJ95 KHF95 KRB95 LAX95 LKT95 LUP95 MEL95 MOH95 MYD95 NHZ95 NRV95 OBR95 OLN95 OVJ95 PFF95 PPB95 PYX95 QIT95 QSP95 RCL95 RMH95 RWD95 SFZ95 SPV95 SZR95 TJN95 TTJ95 UDF95 UNB95 UWX95 VGT95 VQP95 WAL95 WKH95 WUD95 HR99 RN99 ABJ99 ALF99 AVB99 BEX99 BOT99 BYP99 CIL99 CSH99 DCD99 DLZ99 DVV99 EFR99 EPN99 EZJ99 FJF99 FTB99 GCX99 GMT99 GWP99 HGL99 HQH99 IAD99 IJZ99 ITV99 JDR99 JNN99 JXJ99 KHF99 KRB99 LAX99 LKT99 LUP99 MEL99 MOH99 MYD99 NHZ99 NRV99 OBR99 OLN99 OVJ99 PFF99 PPB99 PYX99 QIT99 QSP99 RCL99 RMH99 RWD99 SFZ99 SPV99 SZR99 TJN99 TTJ99 UDF99 UNB99 UWX99 VGT99 VQP99 WAL99 WKH99 WUD99 HR103 RN103 ABJ103 ALF103 AVB103 BEX103 BOT103 BYP103 CIL103 CSH103 DCD103 DLZ103 DVV103 EFR103 EPN103 EZJ103 FJF103 FTB103 GCX103 GMT103 GWP103 HGL103 HQH103 IAD103 IJZ103 ITV103 JDR103 JNN103 JXJ103 KHF103 KRB103 LAX103 LKT103 LUP103 MEL103 MOH103 MYD103 NHZ103 NRV103 OBR103 OLN103 OVJ103 PFF103 PPB103 PYX103 QIT103 QSP103 RCL103 RMH103 RWD103 SFZ103 SPV103 SZR103 TJN103 TTJ103 UDF103 UNB103 UWX103 VGT103 VQP103 WAL103 WKH103 WUD103 HR107 RN107 ABJ107 ALF107 AVB107 BEX107 BOT107 BYP107 CIL107 CSH107 DCD107 DLZ107 DVV107 EFR107 EPN107 EZJ107 FJF107 FTB107 GCX107 GMT107 GWP107 HGL107 HQH107 IAD107 IJZ107 ITV107 JDR107 JNN107 JXJ107 KHF107 KRB107 LAX107 LKT107 LUP107 MEL107 MOH107 MYD107 NHZ107 NRV107 OBR107 OLN107 OVJ107 PFF107 PPB107 PYX107 QIT107 QSP107 RCL107 RMH107 RWD107 SFZ107 SPV107 SZR107 TJN107 TTJ107 UDF107 UNB107 UWX107 VGT107 VQP107 WAL107 WKH107 WUD107 HR111 RN111 ABJ111 ALF111 AVB111 BEX111 BOT111 BYP111 CIL111 CSH111 DCD111 DLZ111 DVV111 EFR111 EPN111 EZJ111 FJF111 FTB111 GCX111 GMT111 GWP111 HGL111 HQH111 IAD111 IJZ111 ITV111 JDR111 JNN111 JXJ111 KHF111 KRB111 LAX111 LKT111 LUP111 MEL111 MOH111 MYD111 NHZ111 NRV111 OBR111 OLN111 OVJ111 PFF111 PPB111 PYX111 QIT111 QSP111 RCL111 RMH111 RWD111 SFZ111 SPV111 SZR111 TJN111 TTJ111 UDF111 UNB111 UWX111 VGT111 VQP111 WAL111 WKH111 WUD111 HR115 RN115 ABJ115 ALF115 AVB115 BEX115 BOT115 BYP115 CIL115 CSH115 DCD115 DLZ115 DVV115 EFR115 EPN115 EZJ115 FJF115 FTB115 GCX115 GMT115 GWP115 HGL115 HQH115 IAD115 IJZ115 ITV115 JDR115 JNN115 JXJ115 KHF115 KRB115 LAX115 LKT115 LUP115 MEL115 MOH115 MYD115 NHZ115 NRV115 OBR115 OLN115 OVJ115 PFF115 PPB115 PYX115 QIT115 QSP115 RCL115 RMH115 RWD115 SFZ115 SPV115 SZR115 TJN115 TTJ115 UDF115 UNB115 UWX115 VGT115 VQP115 WAL115 WKH115 WUD115 HR119 RN119 ABJ119 ALF119 AVB119 BEX119 BOT119 BYP119 CIL119 CSH119 DCD119 DLZ119 DVV119 EFR119 EPN119 EZJ119 FJF119 FTB119 GCX119 GMT119 GWP119 HGL119 HQH119 IAD119 IJZ119 ITV119 JDR119 JNN119 JXJ119 KHF119 KRB119 LAX119 LKT119 LUP119 MEL119 MOH119 MYD119 NHZ119 NRV119 OBR119 OLN119 OVJ119 PFF119 PPB119 PYX119 QIT119 QSP119 RCL119 RMH119 RWD119 SFZ119 SPV119 SZR119 TJN119 TTJ119 UDF119 UNB119 UWX119 VGT119 VQP119 WAL119 WKH119 WUD119 HR123 RN123 ABJ123 ALF123 AVB123 BEX123 BOT123 BYP123 CIL123 CSH123 DCD123 DLZ123 DVV123 EFR123 EPN123 EZJ123 FJF123 FTB123 GCX123 GMT123 GWP123 HGL123 HQH123 IAD123 IJZ123 ITV123 JDR123 JNN123 JXJ123 KHF123 KRB123 LAX123 LKT123 LUP123 MEL123 MOH123 MYD123 NHZ123 NRV123 OBR123 OLN123 OVJ123 PFF123 PPB123 PYX123 QIT123 QSP123 RCL123 RMH123 RWD123 SFZ123 SPV123 SZR123 TJN123 TTJ123 UDF123 UNB123 UWX123 VGT123 VQP123 WAL123 WKH123 WUD123 HR127 RN127 ABJ127 ALF127 AVB127 BEX127 BOT127 BYP127 CIL127 CSH127 DCD127 DLZ127 DVV127 EFR127 EPN127 EZJ127 FJF127 FTB127 GCX127 GMT127 GWP127 HGL127 HQH127 IAD127 IJZ127 ITV127 JDR127 JNN127 JXJ127 KHF127 KRB127 LAX127 LKT127 LUP127 MEL127 MOH127 MYD127 NHZ127 NRV127 OBR127 OLN127 OVJ127 PFF127 PPB127 PYX127 QIT127 QSP127 RCL127 RMH127 RWD127 SFZ127 SPV127 SZR127 TJN127 TTJ127 UDF127 UNB127 UWX127 VGT127 VQP127 WAL127 WKH127 WUD127 HR131 RN131 ABJ131 ALF131 AVB131 BEX131 BOT131 BYP131 CIL131 CSH131 DCD131 DLZ131 DVV131 EFR131 EPN131 EZJ131 FJF131 FTB131 GCX131 GMT131 GWP131 HGL131 HQH131 IAD131 IJZ131 ITV131 JDR131 JNN131 JXJ131 KHF131 KRB131 LAX131 LKT131 LUP131 MEL131 MOH131 MYD131 NHZ131 NRV131 OBR131 OLN131 OVJ131 PFF131 PPB131 PYX131 QIT131 QSP131 RCL131 RMH131 RWD131 SFZ131 SPV131 SZR131 TJN131 TTJ131 UDF131 UNB131 UWX131 VGT131 VQP131 WAL131 WKH131 WUD131 HR135 RN135 ABJ135 ALF135 AVB135 BEX135 BOT135 BYP135 CIL135 CSH135 DCD135 DLZ135 DVV135 EFR135 EPN135 EZJ135 FJF135 FTB135 GCX135 GMT135 GWP135 HGL135 HQH135 IAD135 IJZ135 ITV135 JDR135 JNN135 JXJ135 KHF135 KRB135 LAX135 LKT135 LUP135 MEL135 MOH135 MYD135 NHZ135 NRV135 OBR135 OLN135 OVJ135 PFF135 PPB135 PYX135 QIT135 QSP135 RCL135 RMH135 RWD135 SFZ135 SPV135 SZR135 TJN135 TTJ135 UDF135 UNB135 UWX135 VGT135 VQP135 WAL135 WKH135 WUD135 HR139 RN139 ABJ139 ALF139 AVB139 BEX139 BOT139 BYP139 CIL139 CSH139 DCD139 DLZ139 DVV139 EFR139 EPN139 EZJ139 FJF139 FTB139 GCX139 GMT139 GWP139 HGL139 HQH139 IAD139 IJZ139 ITV139 JDR139 JNN139 JXJ139 KHF139 KRB139 LAX139 LKT139 LUP139 MEL139 MOH139 MYD139 NHZ139 NRV139 OBR139 OLN139 OVJ139 PFF139 PPB139 PYX139 QIT139 QSP139 RCL139 RMH139 RWD139 SFZ139 SPV139 SZR139 TJN139 TTJ139 UDF139 UNB139 UWX139 VGT139 VQP139 WAL139 WKH139 WUD139 HR143 RN143 ABJ143 ALF143 AVB143 BEX143 BOT143 BYP143 CIL143 CSH143 DCD143 DLZ143 DVV143 EFR143 EPN143 EZJ143 FJF143 FTB143 GCX143 GMT143 GWP143 HGL143 HQH143 IAD143 IJZ143 ITV143 JDR143 JNN143 JXJ143 KHF143 KRB143 LAX143 LKT143 LUP143 MEL143 MOH143 MYD143 NHZ143 NRV143 OBR143 OLN143 OVJ143 PFF143 PPB143 PYX143 QIT143 QSP143 RCL143 RMH143 RWD143 SFZ143 SPV143 SZR143 TJN143 TTJ143 UDF143 UNB143 UWX143 VGT143 VQP143 WAL143 WKH143 WUD143 HR147 RN147 ABJ147 ALF147 AVB147 BEX147 BOT147 BYP147 CIL147 CSH147 DCD147 DLZ147 DVV147 EFR147 EPN147 EZJ147 FJF147 FTB147 GCX147 GMT147 GWP147 HGL147 HQH147 IAD147 IJZ147 ITV147 JDR147 JNN147 JXJ147 KHF147 KRB147 LAX147 LKT147 LUP147 MEL147 MOH147 MYD147 NHZ147 NRV147 OBR147 OLN147 OVJ147 PFF147 PPB147 PYX147 QIT147 QSP147 RCL147 RMH147 RWD147 SFZ147 SPV147 SZR147 TJN147 TTJ147 UDF147 UNB147 UWX147 VGT147 VQP147 WAL147 WKH147 WUD147 HR151 RN151 ABJ151 ALF151 AVB151 BEX151 BOT151 BYP151 CIL151 CSH151 DCD151 DLZ151 DVV151 EFR151 EPN151 EZJ151 FJF151 FTB151 GCX151 GMT151 GWP151 HGL151 HQH151 IAD151 IJZ151 ITV151 JDR151 JNN151 JXJ151 KHF151 KRB151 LAX151 LKT151 LUP151 MEL151 MOH151 MYD151 NHZ151 NRV151 OBR151 OLN151 OVJ151 PFF151 PPB151 PYX151 QIT151 QSP151 RCL151 RMH151 RWD151 SFZ151 SPV151 SZR151 TJN151 TTJ151 UDF151 UNB151 UWX151 VGT151 VQP151 WAL151 WKH151 WUD151 HR155 RN155 ABJ155 ALF155 AVB155 BEX155 BOT155 BYP155 CIL155 CSH155 DCD155 DLZ155 DVV155 EFR155 EPN155 EZJ155 FJF155 FTB155 GCX155 GMT155 GWP155 HGL155 HQH155 IAD155 IJZ155 ITV155 JDR155 JNN155 JXJ155 KHF155 KRB155 LAX155 LKT155 LUP155 MEL155 MOH155 MYD155 NHZ155 NRV155 OBR155 OLN155 OVJ155 PFF155 PPB155 PYX155 QIT155 QSP155 RCL155 RMH155 RWD155 SFZ155 SPV155 SZR155 TJN155 TTJ155 UDF155 UNB155 UWX155 VGT155 VQP155 WAL155 WKH155 WUD155 HR159 RN159 ABJ159 ALF159 AVB159 BEX159 BOT159 BYP159 CIL159 CSH159 DCD159 DLZ159 DVV159 EFR159 EPN159 EZJ159 FJF159 FTB159 GCX159 GMT159 GWP159 HGL159 HQH159 IAD159 IJZ159 ITV159 JDR159 JNN159 JXJ159 KHF159 KRB159 LAX159 LKT159 LUP159 MEL159 MOH159 MYD159 NHZ159 NRV159 OBR159 OLN159 OVJ159 PFF159 PPB159 PYX159 QIT159 QSP159 RCL159 RMH159 RWD159 SFZ159 SPV159 SZR159 TJN159 TTJ159 UDF159 UNB159 UWX159 VGT159 VQP159 WAL159 WKH159 WUD159 HR163 RN163 ABJ163 ALF163 AVB163 BEX163 BOT163 BYP163 CIL163 CSH163 DCD163 DLZ163 DVV163 EFR163 EPN163 EZJ163 FJF163 FTB163 GCX163 GMT163 GWP163 HGL163 HQH163 IAD163 IJZ163 ITV163 JDR163 JNN163 JXJ163 KHF163 KRB163 LAX163 LKT163 LUP163 MEL163 MOH163 MYD163 NHZ163 NRV163 OBR163 OLN163 OVJ163 PFF163 PPB163 PYX163 QIT163 QSP163 RCL163 RMH163 RWD163 SFZ163 SPV163 SZR163 TJN163 TTJ163 UDF163 UNB163 UWX163 VGT163 VQP163 WAL163 WKH163 WUD163 HR167 RN167 ABJ167 ALF167 AVB167 BEX167 BOT167 BYP167 CIL167 CSH167 DCD167 DLZ167 DVV167 EFR167 EPN167 EZJ167 FJF167 FTB167 GCX167 GMT167 GWP167 HGL167 HQH167 IAD167 IJZ167 ITV167 JDR167 JNN167 JXJ167 KHF167 KRB167 LAX167 LKT167 LUP167 MEL167 MOH167 MYD167 NHZ167 NRV167 OBR167 OLN167 OVJ167 PFF167 PPB167 PYX167 QIT167 QSP167 RCL167 RMH167 RWD167 SFZ167 SPV167 SZR167 TJN167 TTJ167 UDF167 UNB167 UWX167 VGT167 VQP167 WAL167 WKH167 WUD167 HR171 RN171 ABJ171 ALF171 AVB171 BEX171 BOT171 BYP171 CIL171 CSH171 DCD171 DLZ171 DVV171 EFR171 EPN171 EZJ171 FJF171 FTB171 GCX171 GMT171 GWP171 HGL171 HQH171 IAD171 IJZ171 ITV171 JDR171 JNN171 JXJ171 KHF171 KRB171 LAX171 LKT171 LUP171 MEL171 MOH171 MYD171 NHZ171 NRV171 OBR171 OLN171 OVJ171 PFF171 PPB171 PYX171 QIT171 QSP171 RCL171 RMH171 RWD171 SFZ171 SPV171 SZR171 TJN171 TTJ171 UDF171 UNB171 UWX171 VGT171 VQP171 WAL171 WKH171 WUD171 HR175 RN175 ABJ175 ALF175 AVB175 BEX175 BOT175 BYP175 CIL175 CSH175 DCD175 DLZ175 DVV175 EFR175 EPN175 EZJ175 FJF175 FTB175 GCX175 GMT175 GWP175 HGL175 HQH175 IAD175 IJZ175 ITV175 JDR175 JNN175 JXJ175 KHF175 KRB175 LAX175 LKT175 LUP175 MEL175 MOH175 MYD175 NHZ175 NRV175 OBR175 OLN175 OVJ175 PFF175 PPB175 PYX175 QIT175 QSP175 RCL175 RMH175 RWD175 SFZ175 SPV175 SZR175 TJN175 TTJ175 UDF175 UNB175 UWX175 VGT175 VQP175 WAL175 WKH175 WUD175 HR179 RN179 ABJ179 ALF179 AVB179 BEX179 BOT179 BYP179 CIL179 CSH179 DCD179 DLZ179 DVV179 EFR179 EPN179 EZJ179 FJF179 FTB179 GCX179 GMT179 GWP179 HGL179 HQH179 IAD179 IJZ179 ITV179 JDR179 JNN179 JXJ179 KHF179 KRB179 LAX179 LKT179 LUP179 MEL179 MOH179 MYD179 NHZ179 NRV179 OBR179 OLN179 OVJ179 PFF179 PPB179 PYX179 QIT179 QSP179 RCL179 RMH179 RWD179 SFZ179 SPV179 SZR179 TJN179 TTJ179 UDF179 UNB179 UWX179 VGT179 VQP179 WAL179 WKH179 WUD179 HR183 RN183 ABJ183 ALF183 AVB183 BEX183 BOT183 BYP183 CIL183 CSH183 DCD183 DLZ183 DVV183 EFR183 EPN183 EZJ183 FJF183 FTB183 GCX183 GMT183 GWP183 HGL183 HQH183 IAD183 IJZ183 ITV183 JDR183 JNN183 JXJ183 KHF183 KRB183 LAX183 LKT183 LUP183 MEL183 MOH183 MYD183 NHZ183 NRV183 OBR183 OLN183 OVJ183 PFF183 PPB183 PYX183 QIT183 QSP183 RCL183 RMH183 RWD183 SFZ183 SPV183 SZR183 TJN183 TTJ183 UDF183 UNB183 UWX183 VGT183 VQP183 WAL183 WKH183 WUD183 HR187 RN187 ABJ187 ALF187 AVB187 BEX187 BOT187 BYP187 CIL187 CSH187 DCD187 DLZ187 DVV187 EFR187 EPN187 EZJ187 FJF187 FTB187 GCX187 GMT187 GWP187 HGL187 HQH187 IAD187 IJZ187 ITV187 JDR187 JNN187 JXJ187 KHF187 KRB187 LAX187 LKT187 LUP187 MEL187 MOH187 MYD187 NHZ187 NRV187 OBR187 OLN187 OVJ187 PFF187 PPB187 PYX187 QIT187 QSP187 RCL187 RMH187 RWD187 SFZ187 SPV187 SZR187 TJN187 TTJ187 UDF187 UNB187 UWX187 VGT187 VQP187 WAL187 WKH187 WUD187 HR191 RN191 ABJ191 ALF191 AVB191 BEX191 BOT191 BYP191 CIL191 CSH191 DCD191 DLZ191 DVV191 EFR191 EPN191 EZJ191 FJF191 FTB191 GCX191 GMT191 GWP191 HGL191 HQH191 IAD191 IJZ191 ITV191 JDR191 JNN191 JXJ191 KHF191 KRB191 LAX191 LKT191 LUP191 MEL191 MOH191 MYD191 NHZ191 NRV191 OBR191 OLN191 OVJ191 PFF191 PPB191 PYX191 QIT191 QSP191 RCL191 RMH191 RWD191 SFZ191 SPV191 SZR191 TJN191 TTJ191 UDF191 UNB191 UWX191 VGT191 VQP191 WAL191 WKH191 WUD191" xr:uid="{24C6C606-0BFA-4045-8502-C00945FC6FE6}">
      <formula1>0</formula1>
      <formula2>36</formula2>
    </dataValidation>
    <dataValidation type="decimal" allowBlank="1" showInputMessage="1" showErrorMessage="1" errorTitle="Invalid Quantity" error="Please enter a quantity between 0 and 99. " sqref="HQ22 RM22 ABI22 ALE22 AVA22 BEW22 BOS22 BYO22 CIK22 CSG22 DCC22 DLY22 DVU22 EFQ22 EPM22 EZI22 FJE22 FTA22 GCW22 GMS22 GWO22 HGK22 HQG22 IAC22 IJY22 ITU22 JDQ22 JNM22 JXI22 KHE22 KRA22 LAW22 LKS22 LUO22 MEK22 MOG22 MYC22 NHY22 NRU22 OBQ22 OLM22 OVI22 PFE22 PPA22 PYW22 QIS22 QSO22 RCK22 RMG22 RWC22 SFY22 SPU22 SZQ22 TJM22 TTI22 UDE22 UNA22 UWW22 VGS22 VQO22 WAK22 WKG22 WUC22 HO22 RK22 ABG22 ALC22 AUY22 BEU22 BOQ22 BYM22 CII22 CSE22 DCA22 DLW22 DVS22 EFO22 EPK22 EZG22 FJC22 FSY22 GCU22 GMQ22 GWM22 HGI22 HQE22 IAA22 IJW22 ITS22 JDO22 JNK22 JXG22 KHC22 KQY22 LAU22 LKQ22 LUM22 MEI22 MOE22 MYA22 NHW22 NRS22 OBO22 OLK22 OVG22 PFC22 POY22 PYU22 QIQ22 QSM22 RCI22 RME22 RWA22 SFW22 SPS22 SZO22 TJK22 TTG22 UDC22 UMY22 UWU22 VGQ22 VQM22 WAI22 WKE22 WUA22 HQ27 RM27 ABI27 ALE27 AVA27 BEW27 BOS27 BYO27 CIK27 CSG27 DCC27 DLY27 DVU27 EFQ27 EPM27 EZI27 FJE27 FTA27 GCW27 GMS27 GWO27 HGK27 HQG27 IAC27 IJY27 ITU27 JDQ27 JNM27 JXI27 KHE27 KRA27 LAW27 LKS27 LUO27 MEK27 MOG27 MYC27 NHY27 NRU27 OBQ27 OLM27 OVI27 PFE27 PPA27 PYW27 QIS27 QSO27 RCK27 RMG27 RWC27 SFY27 SPU27 SZQ27 TJM27 TTI27 UDE27 UNA27 UWW27 VGS27 VQO27 WAK27 WKG27 WUC27 HO27 RK27 ABG27 ALC27 AUY27 BEU27 BOQ27 BYM27 CII27 CSE27 DCA27 DLW27 DVS27 EFO27 EPK27 EZG27 FJC27 FSY27 GCU27 GMQ27 GWM27 HGI27 HQE27 IAA27 IJW27 ITS27 JDO27 JNK27 JXG27 KHC27 KQY27 LAU27 LKQ27 LUM27 MEI27 MOE27 MYA27 NHW27 NRS27 OBO27 OLK27 OVG27 PFC27 POY27 PYU27 QIQ27 QSM27 RCI27 RME27 RWA27 SFW27 SPS27 SZO27 TJK27 TTG27 UDC27 UMY27 UWU27 VGQ27 VQM27 WAI27 WKE27 WUA27 HQ31 RM31 ABI31 ALE31 AVA31 BEW31 BOS31 BYO31 CIK31 CSG31 DCC31 DLY31 DVU31 EFQ31 EPM31 EZI31 FJE31 FTA31 GCW31 GMS31 GWO31 HGK31 HQG31 IAC31 IJY31 ITU31 JDQ31 JNM31 JXI31 KHE31 KRA31 LAW31 LKS31 LUO31 MEK31 MOG31 MYC31 NHY31 NRU31 OBQ31 OLM31 OVI31 PFE31 PPA31 PYW31 QIS31 QSO31 RCK31 RMG31 RWC31 SFY31 SPU31 SZQ31 TJM31 TTI31 UDE31 UNA31 UWW31 VGS31 VQO31 WAK31 WKG31 WUC31 HO31 RK31 ABG31 ALC31 AUY31 BEU31 BOQ31 BYM31 CII31 CSE31 DCA31 DLW31 DVS31 EFO31 EPK31 EZG31 FJC31 FSY31 GCU31 GMQ31 GWM31 HGI31 HQE31 IAA31 IJW31 ITS31 JDO31 JNK31 JXG31 KHC31 KQY31 LAU31 LKQ31 LUM31 MEI31 MOE31 MYA31 NHW31 NRS31 OBO31 OLK31 OVG31 PFC31 POY31 PYU31 QIQ31 QSM31 RCI31 RME31 RWA31 SFW31 SPS31 SZO31 TJK31 TTG31 UDC31 UMY31 UWU31 VGQ31 VQM31 WAI31 WKE31 WUA31 HQ35 RM35 ABI35 ALE35 AVA35 BEW35 BOS35 BYO35 CIK35 CSG35 DCC35 DLY35 DVU35 EFQ35 EPM35 EZI35 FJE35 FTA35 GCW35 GMS35 GWO35 HGK35 HQG35 IAC35 IJY35 ITU35 JDQ35 JNM35 JXI35 KHE35 KRA35 LAW35 LKS35 LUO35 MEK35 MOG35 MYC35 NHY35 NRU35 OBQ35 OLM35 OVI35 PFE35 PPA35 PYW35 QIS35 QSO35 RCK35 RMG35 RWC35 SFY35 SPU35 SZQ35 TJM35 TTI35 UDE35 UNA35 UWW35 VGS35 VQO35 WAK35 WKG35 WUC35 HO35 RK35 ABG35 ALC35 AUY35 BEU35 BOQ35 BYM35 CII35 CSE35 DCA35 DLW35 DVS35 EFO35 EPK35 EZG35 FJC35 FSY35 GCU35 GMQ35 GWM35 HGI35 HQE35 IAA35 IJW35 ITS35 JDO35 JNK35 JXG35 KHC35 KQY35 LAU35 LKQ35 LUM35 MEI35 MOE35 MYA35 NHW35 NRS35 OBO35 OLK35 OVG35 PFC35 POY35 PYU35 QIQ35 QSM35 RCI35 RME35 RWA35 SFW35 SPS35 SZO35 TJK35 TTG35 UDC35 UMY35 UWU35 VGQ35 VQM35 WAI35 WKE35 WUA35 HQ39 RM39 ABI39 ALE39 AVA39 BEW39 BOS39 BYO39 CIK39 CSG39 DCC39 DLY39 DVU39 EFQ39 EPM39 EZI39 FJE39 FTA39 GCW39 GMS39 GWO39 HGK39 HQG39 IAC39 IJY39 ITU39 JDQ39 JNM39 JXI39 KHE39 KRA39 LAW39 LKS39 LUO39 MEK39 MOG39 MYC39 NHY39 NRU39 OBQ39 OLM39 OVI39 PFE39 PPA39 PYW39 QIS39 QSO39 RCK39 RMG39 RWC39 SFY39 SPU39 SZQ39 TJM39 TTI39 UDE39 UNA39 UWW39 VGS39 VQO39 WAK39 WKG39 WUC39 HO39 RK39 ABG39 ALC39 AUY39 BEU39 BOQ39 BYM39 CII39 CSE39 DCA39 DLW39 DVS39 EFO39 EPK39 EZG39 FJC39 FSY39 GCU39 GMQ39 GWM39 HGI39 HQE39 IAA39 IJW39 ITS39 JDO39 JNK39 JXG39 KHC39 KQY39 LAU39 LKQ39 LUM39 MEI39 MOE39 MYA39 NHW39 NRS39 OBO39 OLK39 OVG39 PFC39 POY39 PYU39 QIQ39 QSM39 RCI39 RME39 RWA39 SFW39 SPS39 SZO39 TJK39 TTG39 UDC39 UMY39 UWU39 VGQ39 VQM39 WAI39 WKE39 WUA39 HQ43 RM43 ABI43 ALE43 AVA43 BEW43 BOS43 BYO43 CIK43 CSG43 DCC43 DLY43 DVU43 EFQ43 EPM43 EZI43 FJE43 FTA43 GCW43 GMS43 GWO43 HGK43 HQG43 IAC43 IJY43 ITU43 JDQ43 JNM43 JXI43 KHE43 KRA43 LAW43 LKS43 LUO43 MEK43 MOG43 MYC43 NHY43 NRU43 OBQ43 OLM43 OVI43 PFE43 PPA43 PYW43 QIS43 QSO43 RCK43 RMG43 RWC43 SFY43 SPU43 SZQ43 TJM43 TTI43 UDE43 UNA43 UWW43 VGS43 VQO43 WAK43 WKG43 WUC43 HO43 RK43 ABG43 ALC43 AUY43 BEU43 BOQ43 BYM43 CII43 CSE43 DCA43 DLW43 DVS43 EFO43 EPK43 EZG43 FJC43 FSY43 GCU43 GMQ43 GWM43 HGI43 HQE43 IAA43 IJW43 ITS43 JDO43 JNK43 JXG43 KHC43 KQY43 LAU43 LKQ43 LUM43 MEI43 MOE43 MYA43 NHW43 NRS43 OBO43 OLK43 OVG43 PFC43 POY43 PYU43 QIQ43 QSM43 RCI43 RME43 RWA43 SFW43 SPS43 SZO43 TJK43 TTG43 UDC43 UMY43 UWU43 VGQ43 VQM43 WAI43 WKE43 WUA43 HQ47 RM47 ABI47 ALE47 AVA47 BEW47 BOS47 BYO47 CIK47 CSG47 DCC47 DLY47 DVU47 EFQ47 EPM47 EZI47 FJE47 FTA47 GCW47 GMS47 GWO47 HGK47 HQG47 IAC47 IJY47 ITU47 JDQ47 JNM47 JXI47 KHE47 KRA47 LAW47 LKS47 LUO47 MEK47 MOG47 MYC47 NHY47 NRU47 OBQ47 OLM47 OVI47 PFE47 PPA47 PYW47 QIS47 QSO47 RCK47 RMG47 RWC47 SFY47 SPU47 SZQ47 TJM47 TTI47 UDE47 UNA47 UWW47 VGS47 VQO47 WAK47 WKG47 WUC47 HO47 RK47 ABG47 ALC47 AUY47 BEU47 BOQ47 BYM47 CII47 CSE47 DCA47 DLW47 DVS47 EFO47 EPK47 EZG47 FJC47 FSY47 GCU47 GMQ47 GWM47 HGI47 HQE47 IAA47 IJW47 ITS47 JDO47 JNK47 JXG47 KHC47 KQY47 LAU47 LKQ47 LUM47 MEI47 MOE47 MYA47 NHW47 NRS47 OBO47 OLK47 OVG47 PFC47 POY47 PYU47 QIQ47 QSM47 RCI47 RME47 RWA47 SFW47 SPS47 SZO47 TJK47 TTG47 UDC47 UMY47 UWU47 VGQ47 VQM47 WAI47 WKE47 WUA47 HQ51 RM51 ABI51 ALE51 AVA51 BEW51 BOS51 BYO51 CIK51 CSG51 DCC51 DLY51 DVU51 EFQ51 EPM51 EZI51 FJE51 FTA51 GCW51 GMS51 GWO51 HGK51 HQG51 IAC51 IJY51 ITU51 JDQ51 JNM51 JXI51 KHE51 KRA51 LAW51 LKS51 LUO51 MEK51 MOG51 MYC51 NHY51 NRU51 OBQ51 OLM51 OVI51 PFE51 PPA51 PYW51 QIS51 QSO51 RCK51 RMG51 RWC51 SFY51 SPU51 SZQ51 TJM51 TTI51 UDE51 UNA51 UWW51 VGS51 VQO51 WAK51 WKG51 WUC51 HO51 RK51 ABG51 ALC51 AUY51 BEU51 BOQ51 BYM51 CII51 CSE51 DCA51 DLW51 DVS51 EFO51 EPK51 EZG51 FJC51 FSY51 GCU51 GMQ51 GWM51 HGI51 HQE51 IAA51 IJW51 ITS51 JDO51 JNK51 JXG51 KHC51 KQY51 LAU51 LKQ51 LUM51 MEI51 MOE51 MYA51 NHW51 NRS51 OBO51 OLK51 OVG51 PFC51 POY51 PYU51 QIQ51 QSM51 RCI51 RME51 RWA51 SFW51 SPS51 SZO51 TJK51 TTG51 UDC51 UMY51 UWU51 VGQ51 VQM51 WAI51 WKE51 WUA51 HQ55 RM55 ABI55 ALE55 AVA55 BEW55 BOS55 BYO55 CIK55 CSG55 DCC55 DLY55 DVU55 EFQ55 EPM55 EZI55 FJE55 FTA55 GCW55 GMS55 GWO55 HGK55 HQG55 IAC55 IJY55 ITU55 JDQ55 JNM55 JXI55 KHE55 KRA55 LAW55 LKS55 LUO55 MEK55 MOG55 MYC55 NHY55 NRU55 OBQ55 OLM55 OVI55 PFE55 PPA55 PYW55 QIS55 QSO55 RCK55 RMG55 RWC55 SFY55 SPU55 SZQ55 TJM55 TTI55 UDE55 UNA55 UWW55 VGS55 VQO55 WAK55 WKG55 WUC55 HO55 RK55 ABG55 ALC55 AUY55 BEU55 BOQ55 BYM55 CII55 CSE55 DCA55 DLW55 DVS55 EFO55 EPK55 EZG55 FJC55 FSY55 GCU55 GMQ55 GWM55 HGI55 HQE55 IAA55 IJW55 ITS55 JDO55 JNK55 JXG55 KHC55 KQY55 LAU55 LKQ55 LUM55 MEI55 MOE55 MYA55 NHW55 NRS55 OBO55 OLK55 OVG55 PFC55 POY55 PYU55 QIQ55 QSM55 RCI55 RME55 RWA55 SFW55 SPS55 SZO55 TJK55 TTG55 UDC55 UMY55 UWU55 VGQ55 VQM55 WAI55 WKE55 WUA55 HQ59 RM59 ABI59 ALE59 AVA59 BEW59 BOS59 BYO59 CIK59 CSG59 DCC59 DLY59 DVU59 EFQ59 EPM59 EZI59 FJE59 FTA59 GCW59 GMS59 GWO59 HGK59 HQG59 IAC59 IJY59 ITU59 JDQ59 JNM59 JXI59 KHE59 KRA59 LAW59 LKS59 LUO59 MEK59 MOG59 MYC59 NHY59 NRU59 OBQ59 OLM59 OVI59 PFE59 PPA59 PYW59 QIS59 QSO59 RCK59 RMG59 RWC59 SFY59 SPU59 SZQ59 TJM59 TTI59 UDE59 UNA59 UWW59 VGS59 VQO59 WAK59 WKG59 WUC59 HO59 RK59 ABG59 ALC59 AUY59 BEU59 BOQ59 BYM59 CII59 CSE59 DCA59 DLW59 DVS59 EFO59 EPK59 EZG59 FJC59 FSY59 GCU59 GMQ59 GWM59 HGI59 HQE59 IAA59 IJW59 ITS59 JDO59 JNK59 JXG59 KHC59 KQY59 LAU59 LKQ59 LUM59 MEI59 MOE59 MYA59 NHW59 NRS59 OBO59 OLK59 OVG59 PFC59 POY59 PYU59 QIQ59 QSM59 RCI59 RME59 RWA59 SFW59 SPS59 SZO59 TJK59 TTG59 UDC59 UMY59 UWU59 VGQ59 VQM59 WAI59 WKE59 WUA59 HQ63 RM63 ABI63 ALE63 AVA63 BEW63 BOS63 BYO63 CIK63 CSG63 DCC63 DLY63 DVU63 EFQ63 EPM63 EZI63 FJE63 FTA63 GCW63 GMS63 GWO63 HGK63 HQG63 IAC63 IJY63 ITU63 JDQ63 JNM63 JXI63 KHE63 KRA63 LAW63 LKS63 LUO63 MEK63 MOG63 MYC63 NHY63 NRU63 OBQ63 OLM63 OVI63 PFE63 PPA63 PYW63 QIS63 QSO63 RCK63 RMG63 RWC63 SFY63 SPU63 SZQ63 TJM63 TTI63 UDE63 UNA63 UWW63 VGS63 VQO63 WAK63 WKG63 WUC63 HO63 RK63 ABG63 ALC63 AUY63 BEU63 BOQ63 BYM63 CII63 CSE63 DCA63 DLW63 DVS63 EFO63 EPK63 EZG63 FJC63 FSY63 GCU63 GMQ63 GWM63 HGI63 HQE63 IAA63 IJW63 ITS63 JDO63 JNK63 JXG63 KHC63 KQY63 LAU63 LKQ63 LUM63 MEI63 MOE63 MYA63 NHW63 NRS63 OBO63 OLK63 OVG63 PFC63 POY63 PYU63 QIQ63 QSM63 RCI63 RME63 RWA63 SFW63 SPS63 SZO63 TJK63 TTG63 UDC63 UMY63 UWU63 VGQ63 VQM63 WAI63 WKE63 WUA63 HQ67 RM67 ABI67 ALE67 AVA67 BEW67 BOS67 BYO67 CIK67 CSG67 DCC67 DLY67 DVU67 EFQ67 EPM67 EZI67 FJE67 FTA67 GCW67 GMS67 GWO67 HGK67 HQG67 IAC67 IJY67 ITU67 JDQ67 JNM67 JXI67 KHE67 KRA67 LAW67 LKS67 LUO67 MEK67 MOG67 MYC67 NHY67 NRU67 OBQ67 OLM67 OVI67 PFE67 PPA67 PYW67 QIS67 QSO67 RCK67 RMG67 RWC67 SFY67 SPU67 SZQ67 TJM67 TTI67 UDE67 UNA67 UWW67 VGS67 VQO67 WAK67 WKG67 WUC67 HO67 RK67 ABG67 ALC67 AUY67 BEU67 BOQ67 BYM67 CII67 CSE67 DCA67 DLW67 DVS67 EFO67 EPK67 EZG67 FJC67 FSY67 GCU67 GMQ67 GWM67 HGI67 HQE67 IAA67 IJW67 ITS67 JDO67 JNK67 JXG67 KHC67 KQY67 LAU67 LKQ67 LUM67 MEI67 MOE67 MYA67 NHW67 NRS67 OBO67 OLK67 OVG67 PFC67 POY67 PYU67 QIQ67 QSM67 RCI67 RME67 RWA67 SFW67 SPS67 SZO67 TJK67 TTG67 UDC67 UMY67 UWU67 VGQ67 VQM67 WAI67 WKE67 WUA67 HQ71 RM71 ABI71 ALE71 AVA71 BEW71 BOS71 BYO71 CIK71 CSG71 DCC71 DLY71 DVU71 EFQ71 EPM71 EZI71 FJE71 FTA71 GCW71 GMS71 GWO71 HGK71 HQG71 IAC71 IJY71 ITU71 JDQ71 JNM71 JXI71 KHE71 KRA71 LAW71 LKS71 LUO71 MEK71 MOG71 MYC71 NHY71 NRU71 OBQ71 OLM71 OVI71 PFE71 PPA71 PYW71 QIS71 QSO71 RCK71 RMG71 RWC71 SFY71 SPU71 SZQ71 TJM71 TTI71 UDE71 UNA71 UWW71 VGS71 VQO71 WAK71 WKG71 WUC71 HO71 RK71 ABG71 ALC71 AUY71 BEU71 BOQ71 BYM71 CII71 CSE71 DCA71 DLW71 DVS71 EFO71 EPK71 EZG71 FJC71 FSY71 GCU71 GMQ71 GWM71 HGI71 HQE71 IAA71 IJW71 ITS71 JDO71 JNK71 JXG71 KHC71 KQY71 LAU71 LKQ71 LUM71 MEI71 MOE71 MYA71 NHW71 NRS71 OBO71 OLK71 OVG71 PFC71 POY71 PYU71 QIQ71 QSM71 RCI71 RME71 RWA71 SFW71 SPS71 SZO71 TJK71 TTG71 UDC71 UMY71 UWU71 VGQ71 VQM71 WAI71 WKE71 WUA71 HQ75 RM75 ABI75 ALE75 AVA75 BEW75 BOS75 BYO75 CIK75 CSG75 DCC75 DLY75 DVU75 EFQ75 EPM75 EZI75 FJE75 FTA75 GCW75 GMS75 GWO75 HGK75 HQG75 IAC75 IJY75 ITU75 JDQ75 JNM75 JXI75 KHE75 KRA75 LAW75 LKS75 LUO75 MEK75 MOG75 MYC75 NHY75 NRU75 OBQ75 OLM75 OVI75 PFE75 PPA75 PYW75 QIS75 QSO75 RCK75 RMG75 RWC75 SFY75 SPU75 SZQ75 TJM75 TTI75 UDE75 UNA75 UWW75 VGS75 VQO75 WAK75 WKG75 WUC75 HO75 RK75 ABG75 ALC75 AUY75 BEU75 BOQ75 BYM75 CII75 CSE75 DCA75 DLW75 DVS75 EFO75 EPK75 EZG75 FJC75 FSY75 GCU75 GMQ75 GWM75 HGI75 HQE75 IAA75 IJW75 ITS75 JDO75 JNK75 JXG75 KHC75 KQY75 LAU75 LKQ75 LUM75 MEI75 MOE75 MYA75 NHW75 NRS75 OBO75 OLK75 OVG75 PFC75 POY75 PYU75 QIQ75 QSM75 RCI75 RME75 RWA75 SFW75 SPS75 SZO75 TJK75 TTG75 UDC75 UMY75 UWU75 VGQ75 VQM75 WAI75 WKE75 WUA75 HQ79 RM79 ABI79 ALE79 AVA79 BEW79 BOS79 BYO79 CIK79 CSG79 DCC79 DLY79 DVU79 EFQ79 EPM79 EZI79 FJE79 FTA79 GCW79 GMS79 GWO79 HGK79 HQG79 IAC79 IJY79 ITU79 JDQ79 JNM79 JXI79 KHE79 KRA79 LAW79 LKS79 LUO79 MEK79 MOG79 MYC79 NHY79 NRU79 OBQ79 OLM79 OVI79 PFE79 PPA79 PYW79 QIS79 QSO79 RCK79 RMG79 RWC79 SFY79 SPU79 SZQ79 TJM79 TTI79 UDE79 UNA79 UWW79 VGS79 VQO79 WAK79 WKG79 WUC79 HO79 RK79 ABG79 ALC79 AUY79 BEU79 BOQ79 BYM79 CII79 CSE79 DCA79 DLW79 DVS79 EFO79 EPK79 EZG79 FJC79 FSY79 GCU79 GMQ79 GWM79 HGI79 HQE79 IAA79 IJW79 ITS79 JDO79 JNK79 JXG79 KHC79 KQY79 LAU79 LKQ79 LUM79 MEI79 MOE79 MYA79 NHW79 NRS79 OBO79 OLK79 OVG79 PFC79 POY79 PYU79 QIQ79 QSM79 RCI79 RME79 RWA79 SFW79 SPS79 SZO79 TJK79 TTG79 UDC79 UMY79 UWU79 VGQ79 VQM79 WAI79 WKE79 WUA79 HQ83 RM83 ABI83 ALE83 AVA83 BEW83 BOS83 BYO83 CIK83 CSG83 DCC83 DLY83 DVU83 EFQ83 EPM83 EZI83 FJE83 FTA83 GCW83 GMS83 GWO83 HGK83 HQG83 IAC83 IJY83 ITU83 JDQ83 JNM83 JXI83 KHE83 KRA83 LAW83 LKS83 LUO83 MEK83 MOG83 MYC83 NHY83 NRU83 OBQ83 OLM83 OVI83 PFE83 PPA83 PYW83 QIS83 QSO83 RCK83 RMG83 RWC83 SFY83 SPU83 SZQ83 TJM83 TTI83 UDE83 UNA83 UWW83 VGS83 VQO83 WAK83 WKG83 WUC83 HO83 RK83 ABG83 ALC83 AUY83 BEU83 BOQ83 BYM83 CII83 CSE83 DCA83 DLW83 DVS83 EFO83 EPK83 EZG83 FJC83 FSY83 GCU83 GMQ83 GWM83 HGI83 HQE83 IAA83 IJW83 ITS83 JDO83 JNK83 JXG83 KHC83 KQY83 LAU83 LKQ83 LUM83 MEI83 MOE83 MYA83 NHW83 NRS83 OBO83 OLK83 OVG83 PFC83 POY83 PYU83 QIQ83 QSM83 RCI83 RME83 RWA83 SFW83 SPS83 SZO83 TJK83 TTG83 UDC83 UMY83 UWU83 VGQ83 VQM83 WAI83 WKE83 WUA83 HQ87 RM87 ABI87 ALE87 AVA87 BEW87 BOS87 BYO87 CIK87 CSG87 DCC87 DLY87 DVU87 EFQ87 EPM87 EZI87 FJE87 FTA87 GCW87 GMS87 GWO87 HGK87 HQG87 IAC87 IJY87 ITU87 JDQ87 JNM87 JXI87 KHE87 KRA87 LAW87 LKS87 LUO87 MEK87 MOG87 MYC87 NHY87 NRU87 OBQ87 OLM87 OVI87 PFE87 PPA87 PYW87 QIS87 QSO87 RCK87 RMG87 RWC87 SFY87 SPU87 SZQ87 TJM87 TTI87 UDE87 UNA87 UWW87 VGS87 VQO87 WAK87 WKG87 WUC87 HO87 RK87 ABG87 ALC87 AUY87 BEU87 BOQ87 BYM87 CII87 CSE87 DCA87 DLW87 DVS87 EFO87 EPK87 EZG87 FJC87 FSY87 GCU87 GMQ87 GWM87 HGI87 HQE87 IAA87 IJW87 ITS87 JDO87 JNK87 JXG87 KHC87 KQY87 LAU87 LKQ87 LUM87 MEI87 MOE87 MYA87 NHW87 NRS87 OBO87 OLK87 OVG87 PFC87 POY87 PYU87 QIQ87 QSM87 RCI87 RME87 RWA87 SFW87 SPS87 SZO87 TJK87 TTG87 UDC87 UMY87 UWU87 VGQ87 VQM87 WAI87 WKE87 WUA87 HQ91 RM91 ABI91 ALE91 AVA91 BEW91 BOS91 BYO91 CIK91 CSG91 DCC91 DLY91 DVU91 EFQ91 EPM91 EZI91 FJE91 FTA91 GCW91 GMS91 GWO91 HGK91 HQG91 IAC91 IJY91 ITU91 JDQ91 JNM91 JXI91 KHE91 KRA91 LAW91 LKS91 LUO91 MEK91 MOG91 MYC91 NHY91 NRU91 OBQ91 OLM91 OVI91 PFE91 PPA91 PYW91 QIS91 QSO91 RCK91 RMG91 RWC91 SFY91 SPU91 SZQ91 TJM91 TTI91 UDE91 UNA91 UWW91 VGS91 VQO91 WAK91 WKG91 WUC91 HO91 RK91 ABG91 ALC91 AUY91 BEU91 BOQ91 BYM91 CII91 CSE91 DCA91 DLW91 DVS91 EFO91 EPK91 EZG91 FJC91 FSY91 GCU91 GMQ91 GWM91 HGI91 HQE91 IAA91 IJW91 ITS91 JDO91 JNK91 JXG91 KHC91 KQY91 LAU91 LKQ91 LUM91 MEI91 MOE91 MYA91 NHW91 NRS91 OBO91 OLK91 OVG91 PFC91 POY91 PYU91 QIQ91 QSM91 RCI91 RME91 RWA91 SFW91 SPS91 SZO91 TJK91 TTG91 UDC91 UMY91 UWU91 VGQ91 VQM91 WAI91 WKE91 WUA91 HQ95 RM95 ABI95 ALE95 AVA95 BEW95 BOS95 BYO95 CIK95 CSG95 DCC95 DLY95 DVU95 EFQ95 EPM95 EZI95 FJE95 FTA95 GCW95 GMS95 GWO95 HGK95 HQG95 IAC95 IJY95 ITU95 JDQ95 JNM95 JXI95 KHE95 KRA95 LAW95 LKS95 LUO95 MEK95 MOG95 MYC95 NHY95 NRU95 OBQ95 OLM95 OVI95 PFE95 PPA95 PYW95 QIS95 QSO95 RCK95 RMG95 RWC95 SFY95 SPU95 SZQ95 TJM95 TTI95 UDE95 UNA95 UWW95 VGS95 VQO95 WAK95 WKG95 WUC95 HO95 RK95 ABG95 ALC95 AUY95 BEU95 BOQ95 BYM95 CII95 CSE95 DCA95 DLW95 DVS95 EFO95 EPK95 EZG95 FJC95 FSY95 GCU95 GMQ95 GWM95 HGI95 HQE95 IAA95 IJW95 ITS95 JDO95 JNK95 JXG95 KHC95 KQY95 LAU95 LKQ95 LUM95 MEI95 MOE95 MYA95 NHW95 NRS95 OBO95 OLK95 OVG95 PFC95 POY95 PYU95 QIQ95 QSM95 RCI95 RME95 RWA95 SFW95 SPS95 SZO95 TJK95 TTG95 UDC95 UMY95 UWU95 VGQ95 VQM95 WAI95 WKE95 WUA95 HQ99 RM99 ABI99 ALE99 AVA99 BEW99 BOS99 BYO99 CIK99 CSG99 DCC99 DLY99 DVU99 EFQ99 EPM99 EZI99 FJE99 FTA99 GCW99 GMS99 GWO99 HGK99 HQG99 IAC99 IJY99 ITU99 JDQ99 JNM99 JXI99 KHE99 KRA99 LAW99 LKS99 LUO99 MEK99 MOG99 MYC99 NHY99 NRU99 OBQ99 OLM99 OVI99 PFE99 PPA99 PYW99 QIS99 QSO99 RCK99 RMG99 RWC99 SFY99 SPU99 SZQ99 TJM99 TTI99 UDE99 UNA99 UWW99 VGS99 VQO99 WAK99 WKG99 WUC99 HO99 RK99 ABG99 ALC99 AUY99 BEU99 BOQ99 BYM99 CII99 CSE99 DCA99 DLW99 DVS99 EFO99 EPK99 EZG99 FJC99 FSY99 GCU99 GMQ99 GWM99 HGI99 HQE99 IAA99 IJW99 ITS99 JDO99 JNK99 JXG99 KHC99 KQY99 LAU99 LKQ99 LUM99 MEI99 MOE99 MYA99 NHW99 NRS99 OBO99 OLK99 OVG99 PFC99 POY99 PYU99 QIQ99 QSM99 RCI99 RME99 RWA99 SFW99 SPS99 SZO99 TJK99 TTG99 UDC99 UMY99 UWU99 VGQ99 VQM99 WAI99 WKE99 WUA99 HQ103 RM103 ABI103 ALE103 AVA103 BEW103 BOS103 BYO103 CIK103 CSG103 DCC103 DLY103 DVU103 EFQ103 EPM103 EZI103 FJE103 FTA103 GCW103 GMS103 GWO103 HGK103 HQG103 IAC103 IJY103 ITU103 JDQ103 JNM103 JXI103 KHE103 KRA103 LAW103 LKS103 LUO103 MEK103 MOG103 MYC103 NHY103 NRU103 OBQ103 OLM103 OVI103 PFE103 PPA103 PYW103 QIS103 QSO103 RCK103 RMG103 RWC103 SFY103 SPU103 SZQ103 TJM103 TTI103 UDE103 UNA103 UWW103 VGS103 VQO103 WAK103 WKG103 WUC103 HO103 RK103 ABG103 ALC103 AUY103 BEU103 BOQ103 BYM103 CII103 CSE103 DCA103 DLW103 DVS103 EFO103 EPK103 EZG103 FJC103 FSY103 GCU103 GMQ103 GWM103 HGI103 HQE103 IAA103 IJW103 ITS103 JDO103 JNK103 JXG103 KHC103 KQY103 LAU103 LKQ103 LUM103 MEI103 MOE103 MYA103 NHW103 NRS103 OBO103 OLK103 OVG103 PFC103 POY103 PYU103 QIQ103 QSM103 RCI103 RME103 RWA103 SFW103 SPS103 SZO103 TJK103 TTG103 UDC103 UMY103 UWU103 VGQ103 VQM103 WAI103 WKE103 WUA103 HQ107 RM107 ABI107 ALE107 AVA107 BEW107 BOS107 BYO107 CIK107 CSG107 DCC107 DLY107 DVU107 EFQ107 EPM107 EZI107 FJE107 FTA107 GCW107 GMS107 GWO107 HGK107 HQG107 IAC107 IJY107 ITU107 JDQ107 JNM107 JXI107 KHE107 KRA107 LAW107 LKS107 LUO107 MEK107 MOG107 MYC107 NHY107 NRU107 OBQ107 OLM107 OVI107 PFE107 PPA107 PYW107 QIS107 QSO107 RCK107 RMG107 RWC107 SFY107 SPU107 SZQ107 TJM107 TTI107 UDE107 UNA107 UWW107 VGS107 VQO107 WAK107 WKG107 WUC107 HO107 RK107 ABG107 ALC107 AUY107 BEU107 BOQ107 BYM107 CII107 CSE107 DCA107 DLW107 DVS107 EFO107 EPK107 EZG107 FJC107 FSY107 GCU107 GMQ107 GWM107 HGI107 HQE107 IAA107 IJW107 ITS107 JDO107 JNK107 JXG107 KHC107 KQY107 LAU107 LKQ107 LUM107 MEI107 MOE107 MYA107 NHW107 NRS107 OBO107 OLK107 OVG107 PFC107 POY107 PYU107 QIQ107 QSM107 RCI107 RME107 RWA107 SFW107 SPS107 SZO107 TJK107 TTG107 UDC107 UMY107 UWU107 VGQ107 VQM107 WAI107 WKE107 WUA107 HQ111 RM111 ABI111 ALE111 AVA111 BEW111 BOS111 BYO111 CIK111 CSG111 DCC111 DLY111 DVU111 EFQ111 EPM111 EZI111 FJE111 FTA111 GCW111 GMS111 GWO111 HGK111 HQG111 IAC111 IJY111 ITU111 JDQ111 JNM111 JXI111 KHE111 KRA111 LAW111 LKS111 LUO111 MEK111 MOG111 MYC111 NHY111 NRU111 OBQ111 OLM111 OVI111 PFE111 PPA111 PYW111 QIS111 QSO111 RCK111 RMG111 RWC111 SFY111 SPU111 SZQ111 TJM111 TTI111 UDE111 UNA111 UWW111 VGS111 VQO111 WAK111 WKG111 WUC111 HO111 RK111 ABG111 ALC111 AUY111 BEU111 BOQ111 BYM111 CII111 CSE111 DCA111 DLW111 DVS111 EFO111 EPK111 EZG111 FJC111 FSY111 GCU111 GMQ111 GWM111 HGI111 HQE111 IAA111 IJW111 ITS111 JDO111 JNK111 JXG111 KHC111 KQY111 LAU111 LKQ111 LUM111 MEI111 MOE111 MYA111 NHW111 NRS111 OBO111 OLK111 OVG111 PFC111 POY111 PYU111 QIQ111 QSM111 RCI111 RME111 RWA111 SFW111 SPS111 SZO111 TJK111 TTG111 UDC111 UMY111 UWU111 VGQ111 VQM111 WAI111 WKE111 WUA111 HQ115 RM115 ABI115 ALE115 AVA115 BEW115 BOS115 BYO115 CIK115 CSG115 DCC115 DLY115 DVU115 EFQ115 EPM115 EZI115 FJE115 FTA115 GCW115 GMS115 GWO115 HGK115 HQG115 IAC115 IJY115 ITU115 JDQ115 JNM115 JXI115 KHE115 KRA115 LAW115 LKS115 LUO115 MEK115 MOG115 MYC115 NHY115 NRU115 OBQ115 OLM115 OVI115 PFE115 PPA115 PYW115 QIS115 QSO115 RCK115 RMG115 RWC115 SFY115 SPU115 SZQ115 TJM115 TTI115 UDE115 UNA115 UWW115 VGS115 VQO115 WAK115 WKG115 WUC115 HO115 RK115 ABG115 ALC115 AUY115 BEU115 BOQ115 BYM115 CII115 CSE115 DCA115 DLW115 DVS115 EFO115 EPK115 EZG115 FJC115 FSY115 GCU115 GMQ115 GWM115 HGI115 HQE115 IAA115 IJW115 ITS115 JDO115 JNK115 JXG115 KHC115 KQY115 LAU115 LKQ115 LUM115 MEI115 MOE115 MYA115 NHW115 NRS115 OBO115 OLK115 OVG115 PFC115 POY115 PYU115 QIQ115 QSM115 RCI115 RME115 RWA115 SFW115 SPS115 SZO115 TJK115 TTG115 UDC115 UMY115 UWU115 VGQ115 VQM115 WAI115 WKE115 WUA115 HQ119 RM119 ABI119 ALE119 AVA119 BEW119 BOS119 BYO119 CIK119 CSG119 DCC119 DLY119 DVU119 EFQ119 EPM119 EZI119 FJE119 FTA119 GCW119 GMS119 GWO119 HGK119 HQG119 IAC119 IJY119 ITU119 JDQ119 JNM119 JXI119 KHE119 KRA119 LAW119 LKS119 LUO119 MEK119 MOG119 MYC119 NHY119 NRU119 OBQ119 OLM119 OVI119 PFE119 PPA119 PYW119 QIS119 QSO119 RCK119 RMG119 RWC119 SFY119 SPU119 SZQ119 TJM119 TTI119 UDE119 UNA119 UWW119 VGS119 VQO119 WAK119 WKG119 WUC119 HO119 RK119 ABG119 ALC119 AUY119 BEU119 BOQ119 BYM119 CII119 CSE119 DCA119 DLW119 DVS119 EFO119 EPK119 EZG119 FJC119 FSY119 GCU119 GMQ119 GWM119 HGI119 HQE119 IAA119 IJW119 ITS119 JDO119 JNK119 JXG119 KHC119 KQY119 LAU119 LKQ119 LUM119 MEI119 MOE119 MYA119 NHW119 NRS119 OBO119 OLK119 OVG119 PFC119 POY119 PYU119 QIQ119 QSM119 RCI119 RME119 RWA119 SFW119 SPS119 SZO119 TJK119 TTG119 UDC119 UMY119 UWU119 VGQ119 VQM119 WAI119 WKE119 WUA119 HQ123 RM123 ABI123 ALE123 AVA123 BEW123 BOS123 BYO123 CIK123 CSG123 DCC123 DLY123 DVU123 EFQ123 EPM123 EZI123 FJE123 FTA123 GCW123 GMS123 GWO123 HGK123 HQG123 IAC123 IJY123 ITU123 JDQ123 JNM123 JXI123 KHE123 KRA123 LAW123 LKS123 LUO123 MEK123 MOG123 MYC123 NHY123 NRU123 OBQ123 OLM123 OVI123 PFE123 PPA123 PYW123 QIS123 QSO123 RCK123 RMG123 RWC123 SFY123 SPU123 SZQ123 TJM123 TTI123 UDE123 UNA123 UWW123 VGS123 VQO123 WAK123 WKG123 WUC123 HO123 RK123 ABG123 ALC123 AUY123 BEU123 BOQ123 BYM123 CII123 CSE123 DCA123 DLW123 DVS123 EFO123 EPK123 EZG123 FJC123 FSY123 GCU123 GMQ123 GWM123 HGI123 HQE123 IAA123 IJW123 ITS123 JDO123 JNK123 JXG123 KHC123 KQY123 LAU123 LKQ123 LUM123 MEI123 MOE123 MYA123 NHW123 NRS123 OBO123 OLK123 OVG123 PFC123 POY123 PYU123 QIQ123 QSM123 RCI123 RME123 RWA123 SFW123 SPS123 SZO123 TJK123 TTG123 UDC123 UMY123 UWU123 VGQ123 VQM123 WAI123 WKE123 WUA123 HQ127 RM127 ABI127 ALE127 AVA127 BEW127 BOS127 BYO127 CIK127 CSG127 DCC127 DLY127 DVU127 EFQ127 EPM127 EZI127 FJE127 FTA127 GCW127 GMS127 GWO127 HGK127 HQG127 IAC127 IJY127 ITU127 JDQ127 JNM127 JXI127 KHE127 KRA127 LAW127 LKS127 LUO127 MEK127 MOG127 MYC127 NHY127 NRU127 OBQ127 OLM127 OVI127 PFE127 PPA127 PYW127 QIS127 QSO127 RCK127 RMG127 RWC127 SFY127 SPU127 SZQ127 TJM127 TTI127 UDE127 UNA127 UWW127 VGS127 VQO127 WAK127 WKG127 WUC127 HO127 RK127 ABG127 ALC127 AUY127 BEU127 BOQ127 BYM127 CII127 CSE127 DCA127 DLW127 DVS127 EFO127 EPK127 EZG127 FJC127 FSY127 GCU127 GMQ127 GWM127 HGI127 HQE127 IAA127 IJW127 ITS127 JDO127 JNK127 JXG127 KHC127 KQY127 LAU127 LKQ127 LUM127 MEI127 MOE127 MYA127 NHW127 NRS127 OBO127 OLK127 OVG127 PFC127 POY127 PYU127 QIQ127 QSM127 RCI127 RME127 RWA127 SFW127 SPS127 SZO127 TJK127 TTG127 UDC127 UMY127 UWU127 VGQ127 VQM127 WAI127 WKE127 WUA127 HQ131 RM131 ABI131 ALE131 AVA131 BEW131 BOS131 BYO131 CIK131 CSG131 DCC131 DLY131 DVU131 EFQ131 EPM131 EZI131 FJE131 FTA131 GCW131 GMS131 GWO131 HGK131 HQG131 IAC131 IJY131 ITU131 JDQ131 JNM131 JXI131 KHE131 KRA131 LAW131 LKS131 LUO131 MEK131 MOG131 MYC131 NHY131 NRU131 OBQ131 OLM131 OVI131 PFE131 PPA131 PYW131 QIS131 QSO131 RCK131 RMG131 RWC131 SFY131 SPU131 SZQ131 TJM131 TTI131 UDE131 UNA131 UWW131 VGS131 VQO131 WAK131 WKG131 WUC131 HO131 RK131 ABG131 ALC131 AUY131 BEU131 BOQ131 BYM131 CII131 CSE131 DCA131 DLW131 DVS131 EFO131 EPK131 EZG131 FJC131 FSY131 GCU131 GMQ131 GWM131 HGI131 HQE131 IAA131 IJW131 ITS131 JDO131 JNK131 JXG131 KHC131 KQY131 LAU131 LKQ131 LUM131 MEI131 MOE131 MYA131 NHW131 NRS131 OBO131 OLK131 OVG131 PFC131 POY131 PYU131 QIQ131 QSM131 RCI131 RME131 RWA131 SFW131 SPS131 SZO131 TJK131 TTG131 UDC131 UMY131 UWU131 VGQ131 VQM131 WAI131 WKE131 WUA131 HQ135 RM135 ABI135 ALE135 AVA135 BEW135 BOS135 BYO135 CIK135 CSG135 DCC135 DLY135 DVU135 EFQ135 EPM135 EZI135 FJE135 FTA135 GCW135 GMS135 GWO135 HGK135 HQG135 IAC135 IJY135 ITU135 JDQ135 JNM135 JXI135 KHE135 KRA135 LAW135 LKS135 LUO135 MEK135 MOG135 MYC135 NHY135 NRU135 OBQ135 OLM135 OVI135 PFE135 PPA135 PYW135 QIS135 QSO135 RCK135 RMG135 RWC135 SFY135 SPU135 SZQ135 TJM135 TTI135 UDE135 UNA135 UWW135 VGS135 VQO135 WAK135 WKG135 WUC135 HO135 RK135 ABG135 ALC135 AUY135 BEU135 BOQ135 BYM135 CII135 CSE135 DCA135 DLW135 DVS135 EFO135 EPK135 EZG135 FJC135 FSY135 GCU135 GMQ135 GWM135 HGI135 HQE135 IAA135 IJW135 ITS135 JDO135 JNK135 JXG135 KHC135 KQY135 LAU135 LKQ135 LUM135 MEI135 MOE135 MYA135 NHW135 NRS135 OBO135 OLK135 OVG135 PFC135 POY135 PYU135 QIQ135 QSM135 RCI135 RME135 RWA135 SFW135 SPS135 SZO135 TJK135 TTG135 UDC135 UMY135 UWU135 VGQ135 VQM135 WAI135 WKE135 WUA135 HQ139 RM139 ABI139 ALE139 AVA139 BEW139 BOS139 BYO139 CIK139 CSG139 DCC139 DLY139 DVU139 EFQ139 EPM139 EZI139 FJE139 FTA139 GCW139 GMS139 GWO139 HGK139 HQG139 IAC139 IJY139 ITU139 JDQ139 JNM139 JXI139 KHE139 KRA139 LAW139 LKS139 LUO139 MEK139 MOG139 MYC139 NHY139 NRU139 OBQ139 OLM139 OVI139 PFE139 PPA139 PYW139 QIS139 QSO139 RCK139 RMG139 RWC139 SFY139 SPU139 SZQ139 TJM139 TTI139 UDE139 UNA139 UWW139 VGS139 VQO139 WAK139 WKG139 WUC139 HO139 RK139 ABG139 ALC139 AUY139 BEU139 BOQ139 BYM139 CII139 CSE139 DCA139 DLW139 DVS139 EFO139 EPK139 EZG139 FJC139 FSY139 GCU139 GMQ139 GWM139 HGI139 HQE139 IAA139 IJW139 ITS139 JDO139 JNK139 JXG139 KHC139 KQY139 LAU139 LKQ139 LUM139 MEI139 MOE139 MYA139 NHW139 NRS139 OBO139 OLK139 OVG139 PFC139 POY139 PYU139 QIQ139 QSM139 RCI139 RME139 RWA139 SFW139 SPS139 SZO139 TJK139 TTG139 UDC139 UMY139 UWU139 VGQ139 VQM139 WAI139 WKE139 WUA139 HQ143 RM143 ABI143 ALE143 AVA143 BEW143 BOS143 BYO143 CIK143 CSG143 DCC143 DLY143 DVU143 EFQ143 EPM143 EZI143 FJE143 FTA143 GCW143 GMS143 GWO143 HGK143 HQG143 IAC143 IJY143 ITU143 JDQ143 JNM143 JXI143 KHE143 KRA143 LAW143 LKS143 LUO143 MEK143 MOG143 MYC143 NHY143 NRU143 OBQ143 OLM143 OVI143 PFE143 PPA143 PYW143 QIS143 QSO143 RCK143 RMG143 RWC143 SFY143 SPU143 SZQ143 TJM143 TTI143 UDE143 UNA143 UWW143 VGS143 VQO143 WAK143 WKG143 WUC143 HO143 RK143 ABG143 ALC143 AUY143 BEU143 BOQ143 BYM143 CII143 CSE143 DCA143 DLW143 DVS143 EFO143 EPK143 EZG143 FJC143 FSY143 GCU143 GMQ143 GWM143 HGI143 HQE143 IAA143 IJW143 ITS143 JDO143 JNK143 JXG143 KHC143 KQY143 LAU143 LKQ143 LUM143 MEI143 MOE143 MYA143 NHW143 NRS143 OBO143 OLK143 OVG143 PFC143 POY143 PYU143 QIQ143 QSM143 RCI143 RME143 RWA143 SFW143 SPS143 SZO143 TJK143 TTG143 UDC143 UMY143 UWU143 VGQ143 VQM143 WAI143 WKE143 WUA143 HQ147 RM147 ABI147 ALE147 AVA147 BEW147 BOS147 BYO147 CIK147 CSG147 DCC147 DLY147 DVU147 EFQ147 EPM147 EZI147 FJE147 FTA147 GCW147 GMS147 GWO147 HGK147 HQG147 IAC147 IJY147 ITU147 JDQ147 JNM147 JXI147 KHE147 KRA147 LAW147 LKS147 LUO147 MEK147 MOG147 MYC147 NHY147 NRU147 OBQ147 OLM147 OVI147 PFE147 PPA147 PYW147 QIS147 QSO147 RCK147 RMG147 RWC147 SFY147 SPU147 SZQ147 TJM147 TTI147 UDE147 UNA147 UWW147 VGS147 VQO147 WAK147 WKG147 WUC147 HO147 RK147 ABG147 ALC147 AUY147 BEU147 BOQ147 BYM147 CII147 CSE147 DCA147 DLW147 DVS147 EFO147 EPK147 EZG147 FJC147 FSY147 GCU147 GMQ147 GWM147 HGI147 HQE147 IAA147 IJW147 ITS147 JDO147 JNK147 JXG147 KHC147 KQY147 LAU147 LKQ147 LUM147 MEI147 MOE147 MYA147 NHW147 NRS147 OBO147 OLK147 OVG147 PFC147 POY147 PYU147 QIQ147 QSM147 RCI147 RME147 RWA147 SFW147 SPS147 SZO147 TJK147 TTG147 UDC147 UMY147 UWU147 VGQ147 VQM147 WAI147 WKE147 WUA147 HQ151 RM151 ABI151 ALE151 AVA151 BEW151 BOS151 BYO151 CIK151 CSG151 DCC151 DLY151 DVU151 EFQ151 EPM151 EZI151 FJE151 FTA151 GCW151 GMS151 GWO151 HGK151 HQG151 IAC151 IJY151 ITU151 JDQ151 JNM151 JXI151 KHE151 KRA151 LAW151 LKS151 LUO151 MEK151 MOG151 MYC151 NHY151 NRU151 OBQ151 OLM151 OVI151 PFE151 PPA151 PYW151 QIS151 QSO151 RCK151 RMG151 RWC151 SFY151 SPU151 SZQ151 TJM151 TTI151 UDE151 UNA151 UWW151 VGS151 VQO151 WAK151 WKG151 WUC151 HO151 RK151 ABG151 ALC151 AUY151 BEU151 BOQ151 BYM151 CII151 CSE151 DCA151 DLW151 DVS151 EFO151 EPK151 EZG151 FJC151 FSY151 GCU151 GMQ151 GWM151 HGI151 HQE151 IAA151 IJW151 ITS151 JDO151 JNK151 JXG151 KHC151 KQY151 LAU151 LKQ151 LUM151 MEI151 MOE151 MYA151 NHW151 NRS151 OBO151 OLK151 OVG151 PFC151 POY151 PYU151 QIQ151 QSM151 RCI151 RME151 RWA151 SFW151 SPS151 SZO151 TJK151 TTG151 UDC151 UMY151 UWU151 VGQ151 VQM151 WAI151 WKE151 WUA151 HQ155 RM155 ABI155 ALE155 AVA155 BEW155 BOS155 BYO155 CIK155 CSG155 DCC155 DLY155 DVU155 EFQ155 EPM155 EZI155 FJE155 FTA155 GCW155 GMS155 GWO155 HGK155 HQG155 IAC155 IJY155 ITU155 JDQ155 JNM155 JXI155 KHE155 KRA155 LAW155 LKS155 LUO155 MEK155 MOG155 MYC155 NHY155 NRU155 OBQ155 OLM155 OVI155 PFE155 PPA155 PYW155 QIS155 QSO155 RCK155 RMG155 RWC155 SFY155 SPU155 SZQ155 TJM155 TTI155 UDE155 UNA155 UWW155 VGS155 VQO155 WAK155 WKG155 WUC155 HO155 RK155 ABG155 ALC155 AUY155 BEU155 BOQ155 BYM155 CII155 CSE155 DCA155 DLW155 DVS155 EFO155 EPK155 EZG155 FJC155 FSY155 GCU155 GMQ155 GWM155 HGI155 HQE155 IAA155 IJW155 ITS155 JDO155 JNK155 JXG155 KHC155 KQY155 LAU155 LKQ155 LUM155 MEI155 MOE155 MYA155 NHW155 NRS155 OBO155 OLK155 OVG155 PFC155 POY155 PYU155 QIQ155 QSM155 RCI155 RME155 RWA155 SFW155 SPS155 SZO155 TJK155 TTG155 UDC155 UMY155 UWU155 VGQ155 VQM155 WAI155 WKE155 WUA155 HQ159 RM159 ABI159 ALE159 AVA159 BEW159 BOS159 BYO159 CIK159 CSG159 DCC159 DLY159 DVU159 EFQ159 EPM159 EZI159 FJE159 FTA159 GCW159 GMS159 GWO159 HGK159 HQG159 IAC159 IJY159 ITU159 JDQ159 JNM159 JXI159 KHE159 KRA159 LAW159 LKS159 LUO159 MEK159 MOG159 MYC159 NHY159 NRU159 OBQ159 OLM159 OVI159 PFE159 PPA159 PYW159 QIS159 QSO159 RCK159 RMG159 RWC159 SFY159 SPU159 SZQ159 TJM159 TTI159 UDE159 UNA159 UWW159 VGS159 VQO159 WAK159 WKG159 WUC159 HO159 RK159 ABG159 ALC159 AUY159 BEU159 BOQ159 BYM159 CII159 CSE159 DCA159 DLW159 DVS159 EFO159 EPK159 EZG159 FJC159 FSY159 GCU159 GMQ159 GWM159 HGI159 HQE159 IAA159 IJW159 ITS159 JDO159 JNK159 JXG159 KHC159 KQY159 LAU159 LKQ159 LUM159 MEI159 MOE159 MYA159 NHW159 NRS159 OBO159 OLK159 OVG159 PFC159 POY159 PYU159 QIQ159 QSM159 RCI159 RME159 RWA159 SFW159 SPS159 SZO159 TJK159 TTG159 UDC159 UMY159 UWU159 VGQ159 VQM159 WAI159 WKE159 WUA159 HQ163 RM163 ABI163 ALE163 AVA163 BEW163 BOS163 BYO163 CIK163 CSG163 DCC163 DLY163 DVU163 EFQ163 EPM163 EZI163 FJE163 FTA163 GCW163 GMS163 GWO163 HGK163 HQG163 IAC163 IJY163 ITU163 JDQ163 JNM163 JXI163 KHE163 KRA163 LAW163 LKS163 LUO163 MEK163 MOG163 MYC163 NHY163 NRU163 OBQ163 OLM163 OVI163 PFE163 PPA163 PYW163 QIS163 QSO163 RCK163 RMG163 RWC163 SFY163 SPU163 SZQ163 TJM163 TTI163 UDE163 UNA163 UWW163 VGS163 VQO163 WAK163 WKG163 WUC163 HO163 RK163 ABG163 ALC163 AUY163 BEU163 BOQ163 BYM163 CII163 CSE163 DCA163 DLW163 DVS163 EFO163 EPK163 EZG163 FJC163 FSY163 GCU163 GMQ163 GWM163 HGI163 HQE163 IAA163 IJW163 ITS163 JDO163 JNK163 JXG163 KHC163 KQY163 LAU163 LKQ163 LUM163 MEI163 MOE163 MYA163 NHW163 NRS163 OBO163 OLK163 OVG163 PFC163 POY163 PYU163 QIQ163 QSM163 RCI163 RME163 RWA163 SFW163 SPS163 SZO163 TJK163 TTG163 UDC163 UMY163 UWU163 VGQ163 VQM163 WAI163 WKE163 WUA163 HQ167 RM167 ABI167 ALE167 AVA167 BEW167 BOS167 BYO167 CIK167 CSG167 DCC167 DLY167 DVU167 EFQ167 EPM167 EZI167 FJE167 FTA167 GCW167 GMS167 GWO167 HGK167 HQG167 IAC167 IJY167 ITU167 JDQ167 JNM167 JXI167 KHE167 KRA167 LAW167 LKS167 LUO167 MEK167 MOG167 MYC167 NHY167 NRU167 OBQ167 OLM167 OVI167 PFE167 PPA167 PYW167 QIS167 QSO167 RCK167 RMG167 RWC167 SFY167 SPU167 SZQ167 TJM167 TTI167 UDE167 UNA167 UWW167 VGS167 VQO167 WAK167 WKG167 WUC167 HO167 RK167 ABG167 ALC167 AUY167 BEU167 BOQ167 BYM167 CII167 CSE167 DCA167 DLW167 DVS167 EFO167 EPK167 EZG167 FJC167 FSY167 GCU167 GMQ167 GWM167 HGI167 HQE167 IAA167 IJW167 ITS167 JDO167 JNK167 JXG167 KHC167 KQY167 LAU167 LKQ167 LUM167 MEI167 MOE167 MYA167 NHW167 NRS167 OBO167 OLK167 OVG167 PFC167 POY167 PYU167 QIQ167 QSM167 RCI167 RME167 RWA167 SFW167 SPS167 SZO167 TJK167 TTG167 UDC167 UMY167 UWU167 VGQ167 VQM167 WAI167 WKE167 WUA167 HQ171 RM171 ABI171 ALE171 AVA171 BEW171 BOS171 BYO171 CIK171 CSG171 DCC171 DLY171 DVU171 EFQ171 EPM171 EZI171 FJE171 FTA171 GCW171 GMS171 GWO171 HGK171 HQG171 IAC171 IJY171 ITU171 JDQ171 JNM171 JXI171 KHE171 KRA171 LAW171 LKS171 LUO171 MEK171 MOG171 MYC171 NHY171 NRU171 OBQ171 OLM171 OVI171 PFE171 PPA171 PYW171 QIS171 QSO171 RCK171 RMG171 RWC171 SFY171 SPU171 SZQ171 TJM171 TTI171 UDE171 UNA171 UWW171 VGS171 VQO171 WAK171 WKG171 WUC171 HO171 RK171 ABG171 ALC171 AUY171 BEU171 BOQ171 BYM171 CII171 CSE171 DCA171 DLW171 DVS171 EFO171 EPK171 EZG171 FJC171 FSY171 GCU171 GMQ171 GWM171 HGI171 HQE171 IAA171 IJW171 ITS171 JDO171 JNK171 JXG171 KHC171 KQY171 LAU171 LKQ171 LUM171 MEI171 MOE171 MYA171 NHW171 NRS171 OBO171 OLK171 OVG171 PFC171 POY171 PYU171 QIQ171 QSM171 RCI171 RME171 RWA171 SFW171 SPS171 SZO171 TJK171 TTG171 UDC171 UMY171 UWU171 VGQ171 VQM171 WAI171 WKE171 WUA171 HQ175 RM175 ABI175 ALE175 AVA175 BEW175 BOS175 BYO175 CIK175 CSG175 DCC175 DLY175 DVU175 EFQ175 EPM175 EZI175 FJE175 FTA175 GCW175 GMS175 GWO175 HGK175 HQG175 IAC175 IJY175 ITU175 JDQ175 JNM175 JXI175 KHE175 KRA175 LAW175 LKS175 LUO175 MEK175 MOG175 MYC175 NHY175 NRU175 OBQ175 OLM175 OVI175 PFE175 PPA175 PYW175 QIS175 QSO175 RCK175 RMG175 RWC175 SFY175 SPU175 SZQ175 TJM175 TTI175 UDE175 UNA175 UWW175 VGS175 VQO175 WAK175 WKG175 WUC175 HO175 RK175 ABG175 ALC175 AUY175 BEU175 BOQ175 BYM175 CII175 CSE175 DCA175 DLW175 DVS175 EFO175 EPK175 EZG175 FJC175 FSY175 GCU175 GMQ175 GWM175 HGI175 HQE175 IAA175 IJW175 ITS175 JDO175 JNK175 JXG175 KHC175 KQY175 LAU175 LKQ175 LUM175 MEI175 MOE175 MYA175 NHW175 NRS175 OBO175 OLK175 OVG175 PFC175 POY175 PYU175 QIQ175 QSM175 RCI175 RME175 RWA175 SFW175 SPS175 SZO175 TJK175 TTG175 UDC175 UMY175 UWU175 VGQ175 VQM175 WAI175 WKE175 WUA175 HQ179 RM179 ABI179 ALE179 AVA179 BEW179 BOS179 BYO179 CIK179 CSG179 DCC179 DLY179 DVU179 EFQ179 EPM179 EZI179 FJE179 FTA179 GCW179 GMS179 GWO179 HGK179 HQG179 IAC179 IJY179 ITU179 JDQ179 JNM179 JXI179 KHE179 KRA179 LAW179 LKS179 LUO179 MEK179 MOG179 MYC179 NHY179 NRU179 OBQ179 OLM179 OVI179 PFE179 PPA179 PYW179 QIS179 QSO179 RCK179 RMG179 RWC179 SFY179 SPU179 SZQ179 TJM179 TTI179 UDE179 UNA179 UWW179 VGS179 VQO179 WAK179 WKG179 WUC179 HO179 RK179 ABG179 ALC179 AUY179 BEU179 BOQ179 BYM179 CII179 CSE179 DCA179 DLW179 DVS179 EFO179 EPK179 EZG179 FJC179 FSY179 GCU179 GMQ179 GWM179 HGI179 HQE179 IAA179 IJW179 ITS179 JDO179 JNK179 JXG179 KHC179 KQY179 LAU179 LKQ179 LUM179 MEI179 MOE179 MYA179 NHW179 NRS179 OBO179 OLK179 OVG179 PFC179 POY179 PYU179 QIQ179 QSM179 RCI179 RME179 RWA179 SFW179 SPS179 SZO179 TJK179 TTG179 UDC179 UMY179 UWU179 VGQ179 VQM179 WAI179 WKE179 WUA179 HQ183 RM183 ABI183 ALE183 AVA183 BEW183 BOS183 BYO183 CIK183 CSG183 DCC183 DLY183 DVU183 EFQ183 EPM183 EZI183 FJE183 FTA183 GCW183 GMS183 GWO183 HGK183 HQG183 IAC183 IJY183 ITU183 JDQ183 JNM183 JXI183 KHE183 KRA183 LAW183 LKS183 LUO183 MEK183 MOG183 MYC183 NHY183 NRU183 OBQ183 OLM183 OVI183 PFE183 PPA183 PYW183 QIS183 QSO183 RCK183 RMG183 RWC183 SFY183 SPU183 SZQ183 TJM183 TTI183 UDE183 UNA183 UWW183 VGS183 VQO183 WAK183 WKG183 WUC183 HO183 RK183 ABG183 ALC183 AUY183 BEU183 BOQ183 BYM183 CII183 CSE183 DCA183 DLW183 DVS183 EFO183 EPK183 EZG183 FJC183 FSY183 GCU183 GMQ183 GWM183 HGI183 HQE183 IAA183 IJW183 ITS183 JDO183 JNK183 JXG183 KHC183 KQY183 LAU183 LKQ183 LUM183 MEI183 MOE183 MYA183 NHW183 NRS183 OBO183 OLK183 OVG183 PFC183 POY183 PYU183 QIQ183 QSM183 RCI183 RME183 RWA183 SFW183 SPS183 SZO183 TJK183 TTG183 UDC183 UMY183 UWU183 VGQ183 VQM183 WAI183 WKE183 WUA183 HQ187 RM187 ABI187 ALE187 AVA187 BEW187 BOS187 BYO187 CIK187 CSG187 DCC187 DLY187 DVU187 EFQ187 EPM187 EZI187 FJE187 FTA187 GCW187 GMS187 GWO187 HGK187 HQG187 IAC187 IJY187 ITU187 JDQ187 JNM187 JXI187 KHE187 KRA187 LAW187 LKS187 LUO187 MEK187 MOG187 MYC187 NHY187 NRU187 OBQ187 OLM187 OVI187 PFE187 PPA187 PYW187 QIS187 QSO187 RCK187 RMG187 RWC187 SFY187 SPU187 SZQ187 TJM187 TTI187 UDE187 UNA187 UWW187 VGS187 VQO187 WAK187 WKG187 WUC187 HO187 RK187 ABG187 ALC187 AUY187 BEU187 BOQ187 BYM187 CII187 CSE187 DCA187 DLW187 DVS187 EFO187 EPK187 EZG187 FJC187 FSY187 GCU187 GMQ187 GWM187 HGI187 HQE187 IAA187 IJW187 ITS187 JDO187 JNK187 JXG187 KHC187 KQY187 LAU187 LKQ187 LUM187 MEI187 MOE187 MYA187 NHW187 NRS187 OBO187 OLK187 OVG187 PFC187 POY187 PYU187 QIQ187 QSM187 RCI187 RME187 RWA187 SFW187 SPS187 SZO187 TJK187 TTG187 UDC187 UMY187 UWU187 VGQ187 VQM187 WAI187 WKE187 WUA187 HQ191 RM191 ABI191 ALE191 AVA191 BEW191 BOS191 BYO191 CIK191 CSG191 DCC191 DLY191 DVU191 EFQ191 EPM191 EZI191 FJE191 FTA191 GCW191 GMS191 GWO191 HGK191 HQG191 IAC191 IJY191 ITU191 JDQ191 JNM191 JXI191 KHE191 KRA191 LAW191 LKS191 LUO191 MEK191 MOG191 MYC191 NHY191 NRU191 OBQ191 OLM191 OVI191 PFE191 PPA191 PYW191 QIS191 QSO191 RCK191 RMG191 RWC191 SFY191 SPU191 SZQ191 TJM191 TTI191 UDE191 UNA191 UWW191 VGS191 VQO191 WAK191 WKG191 WUC191 HO191 RK191 ABG191 ALC191 AUY191 BEU191 BOQ191 BYM191 CII191 CSE191 DCA191 DLW191 DVS191 EFO191 EPK191 EZG191 FJC191 FSY191 GCU191 GMQ191 GWM191 HGI191 HQE191 IAA191 IJW191 ITS191 JDO191 JNK191 JXG191 KHC191 KQY191 LAU191 LKQ191 LUM191 MEI191 MOE191 MYA191 NHW191 NRS191 OBO191 OLK191 OVG191 PFC191 POY191 PYU191 QIQ191 QSM191 RCI191 RME191 RWA191 SFW191 SPS191 SZO191 TJK191 TTG191 UDC191 UMY191 UWU191 VGQ191 VQM191 WAI191 WKE191 WUA191" xr:uid="{B6505344-490D-4524-A04F-708D4B2E1DBB}">
      <formula1>0</formula1>
      <formula2>99</formula2>
    </dataValidation>
    <dataValidation type="whole" allowBlank="1" showInputMessage="1" showErrorMessage="1" errorTitle="Invalid Quantity" error="Please enter a quantity between 1 and 99. _x000a_If more then 99 of this item is required add  a second item with the remainder as the quantity to Item #2 or Item #3. " sqref="HM22 RI22 ABE22 ALA22 AUW22 BES22 BOO22 BYK22 CIG22 CSC22 DBY22 DLU22 DVQ22 EFM22 EPI22 EZE22 FJA22 FSW22 GCS22 GMO22 GWK22 HGG22 HQC22 HZY22 IJU22 ITQ22 JDM22 JNI22 JXE22 KHA22 KQW22 LAS22 LKO22 LUK22 MEG22 MOC22 MXY22 NHU22 NRQ22 OBM22 OLI22 OVE22 PFA22 POW22 PYS22 QIO22 QSK22 RCG22 RMC22 RVY22 SFU22 SPQ22 SZM22 TJI22 TTE22 UDA22 UMW22 UWS22 VGO22 VQK22 WAG22 WKC22 WTY22 HM27 RI27 ABE27 ALA27 AUW27 BES27 BOO27 BYK27 CIG27 CSC27 DBY27 DLU27 DVQ27 EFM27 EPI27 EZE27 FJA27 FSW27 GCS27 GMO27 GWK27 HGG27 HQC27 HZY27 IJU27 ITQ27 JDM27 JNI27 JXE27 KHA27 KQW27 LAS27 LKO27 LUK27 MEG27 MOC27 MXY27 NHU27 NRQ27 OBM27 OLI27 OVE27 PFA27 POW27 PYS27 QIO27 QSK27 RCG27 RMC27 RVY27 SFU27 SPQ27 SZM27 TJI27 TTE27 UDA27 UMW27 UWS27 VGO27 VQK27 WAG27 WKC27 WTY27 WTY31 K27 HM31 RI31 ABE31 ALA31 AUW31 BES31 BOO31 BYK31 CIG31 CSC31 DBY31 DLU31 DVQ31 EFM31 EPI31 EZE31 FJA31 FSW31 GCS31 GMO31 GWK31 HGG31 HQC31 HZY31 IJU31 ITQ31 JDM31 JNI31 JXE31 KHA31 KQW31 LAS31 LKO31 LUK31 MEG31 MOC31 MXY31 NHU31 NRQ31 OBM31 OLI31 OVE31 PFA31 POW31 PYS31 QIO31 QSK31 RCG31 RMC31 RVY31 SFU31 SPQ31 SZM31 TJI31 TTE31 UDA31 UMW31 UWS31 VGO31 VQK31 WAG31 WKC31 K31 HM35 RI35 ABE35 ALA35 AUW35 BES35 BOO35 BYK35 CIG35 CSC35 DBY35 DLU35 DVQ35 EFM35 EPI35 EZE35 FJA35 FSW35 GCS35 GMO35 GWK35 HGG35 HQC35 HZY35 IJU35 ITQ35 JDM35 JNI35 JXE35 KHA35 KQW35 LAS35 LKO35 LUK35 MEG35 MOC35 MXY35 NHU35 NRQ35 OBM35 OLI35 OVE35 PFA35 POW35 PYS35 QIO35 QSK35 RCG35 RMC35 RVY35 SFU35 SPQ35 SZM35 TJI35 TTE35 UDA35 UMW35 UWS35 VGO35 VQK35 WAG35 WKC35 WTY35 K35 HM39 RI39 ABE39 ALA39 AUW39 BES39 BOO39 BYK39 CIG39 CSC39 DBY39 DLU39 DVQ39 EFM39 EPI39 EZE39 FJA39 FSW39 GCS39 GMO39 GWK39 HGG39 HQC39 HZY39 IJU39 ITQ39 JDM39 JNI39 JXE39 KHA39 KQW39 LAS39 LKO39 LUK39 MEG39 MOC39 MXY39 NHU39 NRQ39 OBM39 OLI39 OVE39 PFA39 POW39 PYS39 QIO39 QSK39 RCG39 RMC39 RVY39 SFU39 SPQ39 SZM39 TJI39 TTE39 UDA39 UMW39 UWS39 VGO39 VQK39 WAG39 WKC39 WTY39 K39 HM43 RI43 ABE43 ALA43 AUW43 BES43 BOO43 BYK43 CIG43 CSC43 DBY43 DLU43 DVQ43 EFM43 EPI43 EZE43 FJA43 FSW43 GCS43 GMO43 GWK43 HGG43 HQC43 HZY43 IJU43 ITQ43 JDM43 JNI43 JXE43 KHA43 KQW43 LAS43 LKO43 LUK43 MEG43 MOC43 MXY43 NHU43 NRQ43 OBM43 OLI43 OVE43 PFA43 POW43 PYS43 QIO43 QSK43 RCG43 RMC43 RVY43 SFU43 SPQ43 SZM43 TJI43 TTE43 UDA43 UMW43 UWS43 VGO43 VQK43 WAG43 WKC43 WTY43 K43 HM47 RI47 ABE47 ALA47 AUW47 BES47 BOO47 BYK47 CIG47 CSC47 DBY47 DLU47 DVQ47 EFM47 EPI47 EZE47 FJA47 FSW47 GCS47 GMO47 GWK47 HGG47 HQC47 HZY47 IJU47 ITQ47 JDM47 JNI47 JXE47 KHA47 KQW47 LAS47 LKO47 LUK47 MEG47 MOC47 MXY47 NHU47 NRQ47 OBM47 OLI47 OVE47 PFA47 POW47 PYS47 QIO47 QSK47 RCG47 RMC47 RVY47 SFU47 SPQ47 SZM47 TJI47 TTE47 UDA47 UMW47 UWS47 VGO47 VQK47 WAG47 WKC47 WTY47 K47 HM51 RI51 ABE51 ALA51 AUW51 BES51 BOO51 BYK51 CIG51 CSC51 DBY51 DLU51 DVQ51 EFM51 EPI51 EZE51 FJA51 FSW51 GCS51 GMO51 GWK51 HGG51 HQC51 HZY51 IJU51 ITQ51 JDM51 JNI51 JXE51 KHA51 KQW51 LAS51 LKO51 LUK51 MEG51 MOC51 MXY51 NHU51 NRQ51 OBM51 OLI51 OVE51 PFA51 POW51 PYS51 QIO51 QSK51 RCG51 RMC51 RVY51 SFU51 SPQ51 SZM51 TJI51 TTE51 UDA51 UMW51 UWS51 VGO51 VQK51 WAG51 WKC51 WTY51 K51 HM55 RI55 ABE55 ALA55 AUW55 BES55 BOO55 BYK55 CIG55 CSC55 DBY55 DLU55 DVQ55 EFM55 EPI55 EZE55 FJA55 FSW55 GCS55 GMO55 GWK55 HGG55 HQC55 HZY55 IJU55 ITQ55 JDM55 JNI55 JXE55 KHA55 KQW55 LAS55 LKO55 LUK55 MEG55 MOC55 MXY55 NHU55 NRQ55 OBM55 OLI55 OVE55 PFA55 POW55 PYS55 QIO55 QSK55 RCG55 RMC55 RVY55 SFU55 SPQ55 SZM55 TJI55 TTE55 UDA55 UMW55 UWS55 VGO55 VQK55 WAG55 WKC55 WTY55 K55 HM59 RI59 ABE59 ALA59 AUW59 BES59 BOO59 BYK59 CIG59 CSC59 DBY59 DLU59 DVQ59 EFM59 EPI59 EZE59 FJA59 FSW59 GCS59 GMO59 GWK59 HGG59 HQC59 HZY59 IJU59 ITQ59 JDM59 JNI59 JXE59 KHA59 KQW59 LAS59 LKO59 LUK59 MEG59 MOC59 MXY59 NHU59 NRQ59 OBM59 OLI59 OVE59 PFA59 POW59 PYS59 QIO59 QSK59 RCG59 RMC59 RVY59 SFU59 SPQ59 SZM59 TJI59 TTE59 UDA59 UMW59 UWS59 VGO59 VQK59 WAG59 WKC59 WTY59 K59 HM63 RI63 ABE63 ALA63 AUW63 BES63 BOO63 BYK63 CIG63 CSC63 DBY63 DLU63 DVQ63 EFM63 EPI63 EZE63 FJA63 FSW63 GCS63 GMO63 GWK63 HGG63 HQC63 HZY63 IJU63 ITQ63 JDM63 JNI63 JXE63 KHA63 KQW63 LAS63 LKO63 LUK63 MEG63 MOC63 MXY63 NHU63 NRQ63 OBM63 OLI63 OVE63 PFA63 POW63 PYS63 QIO63 QSK63 RCG63 RMC63 RVY63 SFU63 SPQ63 SZM63 TJI63 TTE63 UDA63 UMW63 UWS63 VGO63 VQK63 WAG63 WKC63 WTY63 K63 HM67 RI67 ABE67 ALA67 AUW67 BES67 BOO67 BYK67 CIG67 CSC67 DBY67 DLU67 DVQ67 EFM67 EPI67 EZE67 FJA67 FSW67 GCS67 GMO67 GWK67 HGG67 HQC67 HZY67 IJU67 ITQ67 JDM67 JNI67 JXE67 KHA67 KQW67 LAS67 LKO67 LUK67 MEG67 MOC67 MXY67 NHU67 NRQ67 OBM67 OLI67 OVE67 PFA67 POW67 PYS67 QIO67 QSK67 RCG67 RMC67 RVY67 SFU67 SPQ67 SZM67 TJI67 TTE67 UDA67 UMW67 UWS67 VGO67 VQK67 WAG67 WKC67 WTY67 K67 HM71 RI71 ABE71 ALA71 AUW71 BES71 BOO71 BYK71 CIG71 CSC71 DBY71 DLU71 DVQ71 EFM71 EPI71 EZE71 FJA71 FSW71 GCS71 GMO71 GWK71 HGG71 HQC71 HZY71 IJU71 ITQ71 JDM71 JNI71 JXE71 KHA71 KQW71 LAS71 LKO71 LUK71 MEG71 MOC71 MXY71 NHU71 NRQ71 OBM71 OLI71 OVE71 PFA71 POW71 PYS71 QIO71 QSK71 RCG71 RMC71 RVY71 SFU71 SPQ71 SZM71 TJI71 TTE71 UDA71 UMW71 UWS71 VGO71 VQK71 WAG71 WKC71 WTY71 K71 HM75 RI75 ABE75 ALA75 AUW75 BES75 BOO75 BYK75 CIG75 CSC75 DBY75 DLU75 DVQ75 EFM75 EPI75 EZE75 FJA75 FSW75 GCS75 GMO75 GWK75 HGG75 HQC75 HZY75 IJU75 ITQ75 JDM75 JNI75 JXE75 KHA75 KQW75 LAS75 LKO75 LUK75 MEG75 MOC75 MXY75 NHU75 NRQ75 OBM75 OLI75 OVE75 PFA75 POW75 PYS75 QIO75 QSK75 RCG75 RMC75 RVY75 SFU75 SPQ75 SZM75 TJI75 TTE75 UDA75 UMW75 UWS75 VGO75 VQK75 WAG75 WKC75 WTY75 K75 HM79 RI79 ABE79 ALA79 AUW79 BES79 BOO79 BYK79 CIG79 CSC79 DBY79 DLU79 DVQ79 EFM79 EPI79 EZE79 FJA79 FSW79 GCS79 GMO79 GWK79 HGG79 HQC79 HZY79 IJU79 ITQ79 JDM79 JNI79 JXE79 KHA79 KQW79 LAS79 LKO79 LUK79 MEG79 MOC79 MXY79 NHU79 NRQ79 OBM79 OLI79 OVE79 PFA79 POW79 PYS79 QIO79 QSK79 RCG79 RMC79 RVY79 SFU79 SPQ79 SZM79 TJI79 TTE79 UDA79 UMW79 UWS79 VGO79 VQK79 WAG79 WKC79 WTY79 K79 HM83 RI83 ABE83 ALA83 AUW83 BES83 BOO83 BYK83 CIG83 CSC83 DBY83 DLU83 DVQ83 EFM83 EPI83 EZE83 FJA83 FSW83 GCS83 GMO83 GWK83 HGG83 HQC83 HZY83 IJU83 ITQ83 JDM83 JNI83 JXE83 KHA83 KQW83 LAS83 LKO83 LUK83 MEG83 MOC83 MXY83 NHU83 NRQ83 OBM83 OLI83 OVE83 PFA83 POW83 PYS83 QIO83 QSK83 RCG83 RMC83 RVY83 SFU83 SPQ83 SZM83 TJI83 TTE83 UDA83 UMW83 UWS83 VGO83 VQK83 WAG83 WKC83 WTY83 K83 HM87 RI87 ABE87 ALA87 AUW87 BES87 BOO87 BYK87 CIG87 CSC87 DBY87 DLU87 DVQ87 EFM87 EPI87 EZE87 FJA87 FSW87 GCS87 GMO87 GWK87 HGG87 HQC87 HZY87 IJU87 ITQ87 JDM87 JNI87 JXE87 KHA87 KQW87 LAS87 LKO87 LUK87 MEG87 MOC87 MXY87 NHU87 NRQ87 OBM87 OLI87 OVE87 PFA87 POW87 PYS87 QIO87 QSK87 RCG87 RMC87 RVY87 SFU87 SPQ87 SZM87 TJI87 TTE87 UDA87 UMW87 UWS87 VGO87 VQK87 WAG87 WKC87 WTY87 K87 HM91 RI91 ABE91 ALA91 AUW91 BES91 BOO91 BYK91 CIG91 CSC91 DBY91 DLU91 DVQ91 EFM91 EPI91 EZE91 FJA91 FSW91 GCS91 GMO91 GWK91 HGG91 HQC91 HZY91 IJU91 ITQ91 JDM91 JNI91 JXE91 KHA91 KQW91 LAS91 LKO91 LUK91 MEG91 MOC91 MXY91 NHU91 NRQ91 OBM91 OLI91 OVE91 PFA91 POW91 PYS91 QIO91 QSK91 RCG91 RMC91 RVY91 SFU91 SPQ91 SZM91 TJI91 TTE91 UDA91 UMW91 UWS91 VGO91 VQK91 WAG91 WKC91 WTY91 K91 HM95 RI95 ABE95 ALA95 AUW95 BES95 BOO95 BYK95 CIG95 CSC95 DBY95 DLU95 DVQ95 EFM95 EPI95 EZE95 FJA95 FSW95 GCS95 GMO95 GWK95 HGG95 HQC95 HZY95 IJU95 ITQ95 JDM95 JNI95 JXE95 KHA95 KQW95 LAS95 LKO95 LUK95 MEG95 MOC95 MXY95 NHU95 NRQ95 OBM95 OLI95 OVE95 PFA95 POW95 PYS95 QIO95 QSK95 RCG95 RMC95 RVY95 SFU95 SPQ95 SZM95 TJI95 TTE95 UDA95 UMW95 UWS95 VGO95 VQK95 WAG95 WKC95 WTY95 K95 HM99 RI99 ABE99 ALA99 AUW99 BES99 BOO99 BYK99 CIG99 CSC99 DBY99 DLU99 DVQ99 EFM99 EPI99 EZE99 FJA99 FSW99 GCS99 GMO99 GWK99 HGG99 HQC99 HZY99 IJU99 ITQ99 JDM99 JNI99 JXE99 KHA99 KQW99 LAS99 LKO99 LUK99 MEG99 MOC99 MXY99 NHU99 NRQ99 OBM99 OLI99 OVE99 PFA99 POW99 PYS99 QIO99 QSK99 RCG99 RMC99 RVY99 SFU99 SPQ99 SZM99 TJI99 TTE99 UDA99 UMW99 UWS99 VGO99 VQK99 WAG99 WKC99 WTY99 K99 HM103 RI103 ABE103 ALA103 AUW103 BES103 BOO103 BYK103 CIG103 CSC103 DBY103 DLU103 DVQ103 EFM103 EPI103 EZE103 FJA103 FSW103 GCS103 GMO103 GWK103 HGG103 HQC103 HZY103 IJU103 ITQ103 JDM103 JNI103 JXE103 KHA103 KQW103 LAS103 LKO103 LUK103 MEG103 MOC103 MXY103 NHU103 NRQ103 OBM103 OLI103 OVE103 PFA103 POW103 PYS103 QIO103 QSK103 RCG103 RMC103 RVY103 SFU103 SPQ103 SZM103 TJI103 TTE103 UDA103 UMW103 UWS103 VGO103 VQK103 WAG103 WKC103 WTY103 K103 HM107 RI107 ABE107 ALA107 AUW107 BES107 BOO107 BYK107 CIG107 CSC107 DBY107 DLU107 DVQ107 EFM107 EPI107 EZE107 FJA107 FSW107 GCS107 GMO107 GWK107 HGG107 HQC107 HZY107 IJU107 ITQ107 JDM107 JNI107 JXE107 KHA107 KQW107 LAS107 LKO107 LUK107 MEG107 MOC107 MXY107 NHU107 NRQ107 OBM107 OLI107 OVE107 PFA107 POW107 PYS107 QIO107 QSK107 RCG107 RMC107 RVY107 SFU107 SPQ107 SZM107 TJI107 TTE107 UDA107 UMW107 UWS107 VGO107 VQK107 WAG107 WKC107 WTY107 K107 HM111 RI111 ABE111 ALA111 AUW111 BES111 BOO111 BYK111 CIG111 CSC111 DBY111 DLU111 DVQ111 EFM111 EPI111 EZE111 FJA111 FSW111 GCS111 GMO111 GWK111 HGG111 HQC111 HZY111 IJU111 ITQ111 JDM111 JNI111 JXE111 KHA111 KQW111 LAS111 LKO111 LUK111 MEG111 MOC111 MXY111 NHU111 NRQ111 OBM111 OLI111 OVE111 PFA111 POW111 PYS111 QIO111 QSK111 RCG111 RMC111 RVY111 SFU111 SPQ111 SZM111 TJI111 TTE111 UDA111 UMW111 UWS111 VGO111 VQK111 WAG111 WKC111 WTY111 K111 HM115 RI115 ABE115 ALA115 AUW115 BES115 BOO115 BYK115 CIG115 CSC115 DBY115 DLU115 DVQ115 EFM115 EPI115 EZE115 FJA115 FSW115 GCS115 GMO115 GWK115 HGG115 HQC115 HZY115 IJU115 ITQ115 JDM115 JNI115 JXE115 KHA115 KQW115 LAS115 LKO115 LUK115 MEG115 MOC115 MXY115 NHU115 NRQ115 OBM115 OLI115 OVE115 PFA115 POW115 PYS115 QIO115 QSK115 RCG115 RMC115 RVY115 SFU115 SPQ115 SZM115 TJI115 TTE115 UDA115 UMW115 UWS115 VGO115 VQK115 WAG115 WKC115 WTY115 K115 HM119 RI119 ABE119 ALA119 AUW119 BES119 BOO119 BYK119 CIG119 CSC119 DBY119 DLU119 DVQ119 EFM119 EPI119 EZE119 FJA119 FSW119 GCS119 GMO119 GWK119 HGG119 HQC119 HZY119 IJU119 ITQ119 JDM119 JNI119 JXE119 KHA119 KQW119 LAS119 LKO119 LUK119 MEG119 MOC119 MXY119 NHU119 NRQ119 OBM119 OLI119 OVE119 PFA119 POW119 PYS119 QIO119 QSK119 RCG119 RMC119 RVY119 SFU119 SPQ119 SZM119 TJI119 TTE119 UDA119 UMW119 UWS119 VGO119 VQK119 WAG119 WKC119 WTY119 K119 HM123 RI123 ABE123 ALA123 AUW123 BES123 BOO123 BYK123 CIG123 CSC123 DBY123 DLU123 DVQ123 EFM123 EPI123 EZE123 FJA123 FSW123 GCS123 GMO123 GWK123 HGG123 HQC123 HZY123 IJU123 ITQ123 JDM123 JNI123 JXE123 KHA123 KQW123 LAS123 LKO123 LUK123 MEG123 MOC123 MXY123 NHU123 NRQ123 OBM123 OLI123 OVE123 PFA123 POW123 PYS123 QIO123 QSK123 RCG123 RMC123 RVY123 SFU123 SPQ123 SZM123 TJI123 TTE123 UDA123 UMW123 UWS123 VGO123 VQK123 WAG123 WKC123 WTY123 K123 HM127 RI127 ABE127 ALA127 AUW127 BES127 BOO127 BYK127 CIG127 CSC127 DBY127 DLU127 DVQ127 EFM127 EPI127 EZE127 FJA127 FSW127 GCS127 GMO127 GWK127 HGG127 HQC127 HZY127 IJU127 ITQ127 JDM127 JNI127 JXE127 KHA127 KQW127 LAS127 LKO127 LUK127 MEG127 MOC127 MXY127 NHU127 NRQ127 OBM127 OLI127 OVE127 PFA127 POW127 PYS127 QIO127 QSK127 RCG127 RMC127 RVY127 SFU127 SPQ127 SZM127 TJI127 TTE127 UDA127 UMW127 UWS127 VGO127 VQK127 WAG127 WKC127 WTY127 K127 HM131 RI131 ABE131 ALA131 AUW131 BES131 BOO131 BYK131 CIG131 CSC131 DBY131 DLU131 DVQ131 EFM131 EPI131 EZE131 FJA131 FSW131 GCS131 GMO131 GWK131 HGG131 HQC131 HZY131 IJU131 ITQ131 JDM131 JNI131 JXE131 KHA131 KQW131 LAS131 LKO131 LUK131 MEG131 MOC131 MXY131 NHU131 NRQ131 OBM131 OLI131 OVE131 PFA131 POW131 PYS131 QIO131 QSK131 RCG131 RMC131 RVY131 SFU131 SPQ131 SZM131 TJI131 TTE131 UDA131 UMW131 UWS131 VGO131 VQK131 WAG131 WKC131 WTY131 K131 HM135 RI135 ABE135 ALA135 AUW135 BES135 BOO135 BYK135 CIG135 CSC135 DBY135 DLU135 DVQ135 EFM135 EPI135 EZE135 FJA135 FSW135 GCS135 GMO135 GWK135 HGG135 HQC135 HZY135 IJU135 ITQ135 JDM135 JNI135 JXE135 KHA135 KQW135 LAS135 LKO135 LUK135 MEG135 MOC135 MXY135 NHU135 NRQ135 OBM135 OLI135 OVE135 PFA135 POW135 PYS135 QIO135 QSK135 RCG135 RMC135 RVY135 SFU135 SPQ135 SZM135 TJI135 TTE135 UDA135 UMW135 UWS135 VGO135 VQK135 WAG135 WKC135 WTY135 K135 HM139 RI139 ABE139 ALA139 AUW139 BES139 BOO139 BYK139 CIG139 CSC139 DBY139 DLU139 DVQ139 EFM139 EPI139 EZE139 FJA139 FSW139 GCS139 GMO139 GWK139 HGG139 HQC139 HZY139 IJU139 ITQ139 JDM139 JNI139 JXE139 KHA139 KQW139 LAS139 LKO139 LUK139 MEG139 MOC139 MXY139 NHU139 NRQ139 OBM139 OLI139 OVE139 PFA139 POW139 PYS139 QIO139 QSK139 RCG139 RMC139 RVY139 SFU139 SPQ139 SZM139 TJI139 TTE139 UDA139 UMW139 UWS139 VGO139 VQK139 WAG139 WKC139 WTY139 K139 HM143 RI143 ABE143 ALA143 AUW143 BES143 BOO143 BYK143 CIG143 CSC143 DBY143 DLU143 DVQ143 EFM143 EPI143 EZE143 FJA143 FSW143 GCS143 GMO143 GWK143 HGG143 HQC143 HZY143 IJU143 ITQ143 JDM143 JNI143 JXE143 KHA143 KQW143 LAS143 LKO143 LUK143 MEG143 MOC143 MXY143 NHU143 NRQ143 OBM143 OLI143 OVE143 PFA143 POW143 PYS143 QIO143 QSK143 RCG143 RMC143 RVY143 SFU143 SPQ143 SZM143 TJI143 TTE143 UDA143 UMW143 UWS143 VGO143 VQK143 WAG143 WKC143 WTY143 K143 HM147 RI147 ABE147 ALA147 AUW147 BES147 BOO147 BYK147 CIG147 CSC147 DBY147 DLU147 DVQ147 EFM147 EPI147 EZE147 FJA147 FSW147 GCS147 GMO147 GWK147 HGG147 HQC147 HZY147 IJU147 ITQ147 JDM147 JNI147 JXE147 KHA147 KQW147 LAS147 LKO147 LUK147 MEG147 MOC147 MXY147 NHU147 NRQ147 OBM147 OLI147 OVE147 PFA147 POW147 PYS147 QIO147 QSK147 RCG147 RMC147 RVY147 SFU147 SPQ147 SZM147 TJI147 TTE147 UDA147 UMW147 UWS147 VGO147 VQK147 WAG147 WKC147 WTY147 K22:K23 K147 HM151 RI151 ABE151 ALA151 AUW151 BES151 BOO151 BYK151 CIG151 CSC151 DBY151 DLU151 DVQ151 EFM151 EPI151 EZE151 FJA151 FSW151 GCS151 GMO151 GWK151 HGG151 HQC151 HZY151 IJU151 ITQ151 JDM151 JNI151 JXE151 KHA151 KQW151 LAS151 LKO151 LUK151 MEG151 MOC151 MXY151 NHU151 NRQ151 OBM151 OLI151 OVE151 PFA151 POW151 PYS151 QIO151 QSK151 RCG151 RMC151 RVY151 SFU151 SPQ151 SZM151 TJI151 TTE151 UDA151 UMW151 UWS151 VGO151 VQK151 WAG151 WKC151 WTY151 K151 HM155 RI155 ABE155 ALA155 AUW155 BES155 BOO155 BYK155 CIG155 CSC155 DBY155 DLU155 DVQ155 EFM155 EPI155 EZE155 FJA155 FSW155 GCS155 GMO155 GWK155 HGG155 HQC155 HZY155 IJU155 ITQ155 JDM155 JNI155 JXE155 KHA155 KQW155 LAS155 LKO155 LUK155 MEG155 MOC155 MXY155 NHU155 NRQ155 OBM155 OLI155 OVE155 PFA155 POW155 PYS155 QIO155 QSK155 RCG155 RMC155 RVY155 SFU155 SPQ155 SZM155 TJI155 TTE155 UDA155 UMW155 UWS155 VGO155 VQK155 WAG155 WKC155 WTY155 K155 HM159 RI159 ABE159 ALA159 AUW159 BES159 BOO159 BYK159 CIG159 CSC159 DBY159 DLU159 DVQ159 EFM159 EPI159 EZE159 FJA159 FSW159 GCS159 GMO159 GWK159 HGG159 HQC159 HZY159 IJU159 ITQ159 JDM159 JNI159 JXE159 KHA159 KQW159 LAS159 LKO159 LUK159 MEG159 MOC159 MXY159 NHU159 NRQ159 OBM159 OLI159 OVE159 PFA159 POW159 PYS159 QIO159 QSK159 RCG159 RMC159 RVY159 SFU159 SPQ159 SZM159 TJI159 TTE159 UDA159 UMW159 UWS159 VGO159 VQK159 WAG159 WKC159 WTY159 K159 HM163 RI163 ABE163 ALA163 AUW163 BES163 BOO163 BYK163 CIG163 CSC163 DBY163 DLU163 DVQ163 EFM163 EPI163 EZE163 FJA163 FSW163 GCS163 GMO163 GWK163 HGG163 HQC163 HZY163 IJU163 ITQ163 JDM163 JNI163 JXE163 KHA163 KQW163 LAS163 LKO163 LUK163 MEG163 MOC163 MXY163 NHU163 NRQ163 OBM163 OLI163 OVE163 PFA163 POW163 PYS163 QIO163 QSK163 RCG163 RMC163 RVY163 SFU163 SPQ163 SZM163 TJI163 TTE163 UDA163 UMW163 UWS163 VGO163 VQK163 WAG163 WKC163 WTY163 K163 HM167 RI167 ABE167 ALA167 AUW167 BES167 BOO167 BYK167 CIG167 CSC167 DBY167 DLU167 DVQ167 EFM167 EPI167 EZE167 FJA167 FSW167 GCS167 GMO167 GWK167 HGG167 HQC167 HZY167 IJU167 ITQ167 JDM167 JNI167 JXE167 KHA167 KQW167 LAS167 LKO167 LUK167 MEG167 MOC167 MXY167 NHU167 NRQ167 OBM167 OLI167 OVE167 PFA167 POW167 PYS167 QIO167 QSK167 RCG167 RMC167 RVY167 SFU167 SPQ167 SZM167 TJI167 TTE167 UDA167 UMW167 UWS167 VGO167 VQK167 WAG167 WKC167 WTY167 K167 HM171 RI171 ABE171 ALA171 AUW171 BES171 BOO171 BYK171 CIG171 CSC171 DBY171 DLU171 DVQ171 EFM171 EPI171 EZE171 FJA171 FSW171 GCS171 GMO171 GWK171 HGG171 HQC171 HZY171 IJU171 ITQ171 JDM171 JNI171 JXE171 KHA171 KQW171 LAS171 LKO171 LUK171 MEG171 MOC171 MXY171 NHU171 NRQ171 OBM171 OLI171 OVE171 PFA171 POW171 PYS171 QIO171 QSK171 RCG171 RMC171 RVY171 SFU171 SPQ171 SZM171 TJI171 TTE171 UDA171 UMW171 UWS171 VGO171 VQK171 WAG171 WKC171 WTY171 K171 HM175 RI175 ABE175 ALA175 AUW175 BES175 BOO175 BYK175 CIG175 CSC175 DBY175 DLU175 DVQ175 EFM175 EPI175 EZE175 FJA175 FSW175 GCS175 GMO175 GWK175 HGG175 HQC175 HZY175 IJU175 ITQ175 JDM175 JNI175 JXE175 KHA175 KQW175 LAS175 LKO175 LUK175 MEG175 MOC175 MXY175 NHU175 NRQ175 OBM175 OLI175 OVE175 PFA175 POW175 PYS175 QIO175 QSK175 RCG175 RMC175 RVY175 SFU175 SPQ175 SZM175 TJI175 TTE175 UDA175 UMW175 UWS175 VGO175 VQK175 WAG175 WKC175 WTY175 K175 HM179 RI179 ABE179 ALA179 AUW179 BES179 BOO179 BYK179 CIG179 CSC179 DBY179 DLU179 DVQ179 EFM179 EPI179 EZE179 FJA179 FSW179 GCS179 GMO179 GWK179 HGG179 HQC179 HZY179 IJU179 ITQ179 JDM179 JNI179 JXE179 KHA179 KQW179 LAS179 LKO179 LUK179 MEG179 MOC179 MXY179 NHU179 NRQ179 OBM179 OLI179 OVE179 PFA179 POW179 PYS179 QIO179 QSK179 RCG179 RMC179 RVY179 SFU179 SPQ179 SZM179 TJI179 TTE179 UDA179 UMW179 UWS179 VGO179 VQK179 WAG179 WKC179 WTY179 K179 HM183 RI183 ABE183 ALA183 AUW183 BES183 BOO183 BYK183 CIG183 CSC183 DBY183 DLU183 DVQ183 EFM183 EPI183 EZE183 FJA183 FSW183 GCS183 GMO183 GWK183 HGG183 HQC183 HZY183 IJU183 ITQ183 JDM183 JNI183 JXE183 KHA183 KQW183 LAS183 LKO183 LUK183 MEG183 MOC183 MXY183 NHU183 NRQ183 OBM183 OLI183 OVE183 PFA183 POW183 PYS183 QIO183 QSK183 RCG183 RMC183 RVY183 SFU183 SPQ183 SZM183 TJI183 TTE183 UDA183 UMW183 UWS183 VGO183 VQK183 WAG183 WKC183 WTY183 K183 HM187 RI187 ABE187 ALA187 AUW187 BES187 BOO187 BYK187 CIG187 CSC187 DBY187 DLU187 DVQ187 EFM187 EPI187 EZE187 FJA187 FSW187 GCS187 GMO187 GWK187 HGG187 HQC187 HZY187 IJU187 ITQ187 JDM187 JNI187 JXE187 KHA187 KQW187 LAS187 LKO187 LUK187 MEG187 MOC187 MXY187 NHU187 NRQ187 OBM187 OLI187 OVE187 PFA187 POW187 PYS187 QIO187 QSK187 RCG187 RMC187 RVY187 SFU187 SPQ187 SZM187 TJI187 TTE187 UDA187 UMW187 UWS187 VGO187 VQK187 WAG187 WKC187 WTY187 K187 HM191 RI191 ABE191 ALA191 AUW191 BES191 BOO191 BYK191 CIG191 CSC191 DBY191 DLU191 DVQ191 EFM191 EPI191 EZE191 FJA191 FSW191 GCS191 GMO191 GWK191 HGG191 HQC191 HZY191 IJU191 ITQ191 JDM191 JNI191 JXE191 KHA191 KQW191 LAS191 LKO191 LUK191 MEG191 MOC191 MXY191 NHU191 NRQ191 OBM191 OLI191 OVE191 PFA191 POW191 PYS191 QIO191 QSK191 RCG191 RMC191 RVY191 SFU191 SPQ191 SZM191 TJI191 TTE191 UDA191 UMW191 UWS191 VGO191 VQK191 WAG191 WKC191 WTY191 K191" xr:uid="{C0AA0910-D3F2-4C81-9CF7-C0F3F8DDA4B1}">
      <formula1>1</formula1>
      <formula2>99</formula2>
    </dataValidation>
    <dataValidation type="textLength" allowBlank="1" showInputMessage="1" showErrorMessage="1" errorTitle="To Many Characters" error="The phone field only allows 12 characters. " sqref="HK22 RG22 ABC22 AKY22 AUU22 BEQ22 BOM22 BYI22 CIE22 CSA22 DBW22 DLS22 DVO22 EFK22 EPG22 EZC22 FIY22 FSU22 GCQ22 GMM22 GWI22 HGE22 HQA22 HZW22 IJS22 ITO22 JDK22 JNG22 JXC22 KGY22 KQU22 LAQ22 LKM22 LUI22 MEE22 MOA22 MXW22 NHS22 NRO22 OBK22 OLG22 OVC22 PEY22 POU22 PYQ22 QIM22 QSI22 RCE22 RMA22 RVW22 SFS22 SPO22 SZK22 TJG22 TTC22 UCY22 UMU22 UWQ22 VGM22 VQI22 WAE22 WKA22 WTW22 HK27 RG27 ABC27 AKY27 AUU27 BEQ27 BOM27 BYI27 CIE27 CSA27 DBW27 DLS27 DVO27 EFK27 EPG27 EZC27 FIY27 FSU27 GCQ27 GMM27 GWI27 HGE27 HQA27 HZW27 IJS27 ITO27 JDK27 JNG27 JXC27 KGY27 KQU27 LAQ27 LKM27 LUI27 MEE27 MOA27 MXW27 NHS27 NRO27 OBK27 OLG27 OVC27 PEY27 POU27 PYQ27 QIM27 QSI27 RCE27 RMA27 RVW27 SFS27 SPO27 SZK27 TJG27 TTC27 UCY27 UMU27 UWQ27 VGM27 VQI27 WAE27 WKA27 WTW27 WTW31 I27 HK31 RG31 ABC31 AKY31 AUU31 BEQ31 BOM31 BYI31 CIE31 CSA31 DBW31 DLS31 DVO31 EFK31 EPG31 EZC31 FIY31 FSU31 GCQ31 GMM31 GWI31 HGE31 HQA31 HZW31 IJS31 ITO31 JDK31 JNG31 JXC31 KGY31 KQU31 LAQ31 LKM31 LUI31 MEE31 MOA31 MXW31 NHS31 NRO31 OBK31 OLG31 OVC31 PEY31 POU31 PYQ31 QIM31 QSI31 RCE31 RMA31 RVW31 SFS31 SPO31 SZK31 TJG31 TTC31 UCY31 UMU31 UWQ31 VGM31 VQI31 WAE31 WKA31 I31 HK35 RG35 ABC35 AKY35 AUU35 BEQ35 BOM35 BYI35 CIE35 CSA35 DBW35 DLS35 DVO35 EFK35 EPG35 EZC35 FIY35 FSU35 GCQ35 GMM35 GWI35 HGE35 HQA35 HZW35 IJS35 ITO35 JDK35 JNG35 JXC35 KGY35 KQU35 LAQ35 LKM35 LUI35 MEE35 MOA35 MXW35 NHS35 NRO35 OBK35 OLG35 OVC35 PEY35 POU35 PYQ35 QIM35 QSI35 RCE35 RMA35 RVW35 SFS35 SPO35 SZK35 TJG35 TTC35 UCY35 UMU35 UWQ35 VGM35 VQI35 WAE35 WKA35 WTW35 I35 HK39 RG39 ABC39 AKY39 AUU39 BEQ39 BOM39 BYI39 CIE39 CSA39 DBW39 DLS39 DVO39 EFK39 EPG39 EZC39 FIY39 FSU39 GCQ39 GMM39 GWI39 HGE39 HQA39 HZW39 IJS39 ITO39 JDK39 JNG39 JXC39 KGY39 KQU39 LAQ39 LKM39 LUI39 MEE39 MOA39 MXW39 NHS39 NRO39 OBK39 OLG39 OVC39 PEY39 POU39 PYQ39 QIM39 QSI39 RCE39 RMA39 RVW39 SFS39 SPO39 SZK39 TJG39 TTC39 UCY39 UMU39 UWQ39 VGM39 VQI39 WAE39 WKA39 WTW39 I39 HK43 RG43 ABC43 AKY43 AUU43 BEQ43 BOM43 BYI43 CIE43 CSA43 DBW43 DLS43 DVO43 EFK43 EPG43 EZC43 FIY43 FSU43 GCQ43 GMM43 GWI43 HGE43 HQA43 HZW43 IJS43 ITO43 JDK43 JNG43 JXC43 KGY43 KQU43 LAQ43 LKM43 LUI43 MEE43 MOA43 MXW43 NHS43 NRO43 OBK43 OLG43 OVC43 PEY43 POU43 PYQ43 QIM43 QSI43 RCE43 RMA43 RVW43 SFS43 SPO43 SZK43 TJG43 TTC43 UCY43 UMU43 UWQ43 VGM43 VQI43 WAE43 WKA43 WTW43 I43 HK47 RG47 ABC47 AKY47 AUU47 BEQ47 BOM47 BYI47 CIE47 CSA47 DBW47 DLS47 DVO47 EFK47 EPG47 EZC47 FIY47 FSU47 GCQ47 GMM47 GWI47 HGE47 HQA47 HZW47 IJS47 ITO47 JDK47 JNG47 JXC47 KGY47 KQU47 LAQ47 LKM47 LUI47 MEE47 MOA47 MXW47 NHS47 NRO47 OBK47 OLG47 OVC47 PEY47 POU47 PYQ47 QIM47 QSI47 RCE47 RMA47 RVW47 SFS47 SPO47 SZK47 TJG47 TTC47 UCY47 UMU47 UWQ47 VGM47 VQI47 WAE47 WKA47 WTW47 I47 HK51 RG51 ABC51 AKY51 AUU51 BEQ51 BOM51 BYI51 CIE51 CSA51 DBW51 DLS51 DVO51 EFK51 EPG51 EZC51 FIY51 FSU51 GCQ51 GMM51 GWI51 HGE51 HQA51 HZW51 IJS51 ITO51 JDK51 JNG51 JXC51 KGY51 KQU51 LAQ51 LKM51 LUI51 MEE51 MOA51 MXW51 NHS51 NRO51 OBK51 OLG51 OVC51 PEY51 POU51 PYQ51 QIM51 QSI51 RCE51 RMA51 RVW51 SFS51 SPO51 SZK51 TJG51 TTC51 UCY51 UMU51 UWQ51 VGM51 VQI51 WAE51 WKA51 WTW51 I51 HK55 RG55 ABC55 AKY55 AUU55 BEQ55 BOM55 BYI55 CIE55 CSA55 DBW55 DLS55 DVO55 EFK55 EPG55 EZC55 FIY55 FSU55 GCQ55 GMM55 GWI55 HGE55 HQA55 HZW55 IJS55 ITO55 JDK55 JNG55 JXC55 KGY55 KQU55 LAQ55 LKM55 LUI55 MEE55 MOA55 MXW55 NHS55 NRO55 OBK55 OLG55 OVC55 PEY55 POU55 PYQ55 QIM55 QSI55 RCE55 RMA55 RVW55 SFS55 SPO55 SZK55 TJG55 TTC55 UCY55 UMU55 UWQ55 VGM55 VQI55 WAE55 WKA55 WTW55 I55 HK59 RG59 ABC59 AKY59 AUU59 BEQ59 BOM59 BYI59 CIE59 CSA59 DBW59 DLS59 DVO59 EFK59 EPG59 EZC59 FIY59 FSU59 GCQ59 GMM59 GWI59 HGE59 HQA59 HZW59 IJS59 ITO59 JDK59 JNG59 JXC59 KGY59 KQU59 LAQ59 LKM59 LUI59 MEE59 MOA59 MXW59 NHS59 NRO59 OBK59 OLG59 OVC59 PEY59 POU59 PYQ59 QIM59 QSI59 RCE59 RMA59 RVW59 SFS59 SPO59 SZK59 TJG59 TTC59 UCY59 UMU59 UWQ59 VGM59 VQI59 WAE59 WKA59 WTW59 I59 HK63 RG63 ABC63 AKY63 AUU63 BEQ63 BOM63 BYI63 CIE63 CSA63 DBW63 DLS63 DVO63 EFK63 EPG63 EZC63 FIY63 FSU63 GCQ63 GMM63 GWI63 HGE63 HQA63 HZW63 IJS63 ITO63 JDK63 JNG63 JXC63 KGY63 KQU63 LAQ63 LKM63 LUI63 MEE63 MOA63 MXW63 NHS63 NRO63 OBK63 OLG63 OVC63 PEY63 POU63 PYQ63 QIM63 QSI63 RCE63 RMA63 RVW63 SFS63 SPO63 SZK63 TJG63 TTC63 UCY63 UMU63 UWQ63 VGM63 VQI63 WAE63 WKA63 WTW63 I63 HK67 RG67 ABC67 AKY67 AUU67 BEQ67 BOM67 BYI67 CIE67 CSA67 DBW67 DLS67 DVO67 EFK67 EPG67 EZC67 FIY67 FSU67 GCQ67 GMM67 GWI67 HGE67 HQA67 HZW67 IJS67 ITO67 JDK67 JNG67 JXC67 KGY67 KQU67 LAQ67 LKM67 LUI67 MEE67 MOA67 MXW67 NHS67 NRO67 OBK67 OLG67 OVC67 PEY67 POU67 PYQ67 QIM67 QSI67 RCE67 RMA67 RVW67 SFS67 SPO67 SZK67 TJG67 TTC67 UCY67 UMU67 UWQ67 VGM67 VQI67 WAE67 WKA67 WTW67 I67 HK71 RG71 ABC71 AKY71 AUU71 BEQ71 BOM71 BYI71 CIE71 CSA71 DBW71 DLS71 DVO71 EFK71 EPG71 EZC71 FIY71 FSU71 GCQ71 GMM71 GWI71 HGE71 HQA71 HZW71 IJS71 ITO71 JDK71 JNG71 JXC71 KGY71 KQU71 LAQ71 LKM71 LUI71 MEE71 MOA71 MXW71 NHS71 NRO71 OBK71 OLG71 OVC71 PEY71 POU71 PYQ71 QIM71 QSI71 RCE71 RMA71 RVW71 SFS71 SPO71 SZK71 TJG71 TTC71 UCY71 UMU71 UWQ71 VGM71 VQI71 WAE71 WKA71 WTW71 I71 HK75 RG75 ABC75 AKY75 AUU75 BEQ75 BOM75 BYI75 CIE75 CSA75 DBW75 DLS75 DVO75 EFK75 EPG75 EZC75 FIY75 FSU75 GCQ75 GMM75 GWI75 HGE75 HQA75 HZW75 IJS75 ITO75 JDK75 JNG75 JXC75 KGY75 KQU75 LAQ75 LKM75 LUI75 MEE75 MOA75 MXW75 NHS75 NRO75 OBK75 OLG75 OVC75 PEY75 POU75 PYQ75 QIM75 QSI75 RCE75 RMA75 RVW75 SFS75 SPO75 SZK75 TJG75 TTC75 UCY75 UMU75 UWQ75 VGM75 VQI75 WAE75 WKA75 WTW75 I75 HK79 RG79 ABC79 AKY79 AUU79 BEQ79 BOM79 BYI79 CIE79 CSA79 DBW79 DLS79 DVO79 EFK79 EPG79 EZC79 FIY79 FSU79 GCQ79 GMM79 GWI79 HGE79 HQA79 HZW79 IJS79 ITO79 JDK79 JNG79 JXC79 KGY79 KQU79 LAQ79 LKM79 LUI79 MEE79 MOA79 MXW79 NHS79 NRO79 OBK79 OLG79 OVC79 PEY79 POU79 PYQ79 QIM79 QSI79 RCE79 RMA79 RVW79 SFS79 SPO79 SZK79 TJG79 TTC79 UCY79 UMU79 UWQ79 VGM79 VQI79 WAE79 WKA79 WTW79 I79 HK83 RG83 ABC83 AKY83 AUU83 BEQ83 BOM83 BYI83 CIE83 CSA83 DBW83 DLS83 DVO83 EFK83 EPG83 EZC83 FIY83 FSU83 GCQ83 GMM83 GWI83 HGE83 HQA83 HZW83 IJS83 ITO83 JDK83 JNG83 JXC83 KGY83 KQU83 LAQ83 LKM83 LUI83 MEE83 MOA83 MXW83 NHS83 NRO83 OBK83 OLG83 OVC83 PEY83 POU83 PYQ83 QIM83 QSI83 RCE83 RMA83 RVW83 SFS83 SPO83 SZK83 TJG83 TTC83 UCY83 UMU83 UWQ83 VGM83 VQI83 WAE83 WKA83 WTW83 I83 HK87 RG87 ABC87 AKY87 AUU87 BEQ87 BOM87 BYI87 CIE87 CSA87 DBW87 DLS87 DVO87 EFK87 EPG87 EZC87 FIY87 FSU87 GCQ87 GMM87 GWI87 HGE87 HQA87 HZW87 IJS87 ITO87 JDK87 JNG87 JXC87 KGY87 KQU87 LAQ87 LKM87 LUI87 MEE87 MOA87 MXW87 NHS87 NRO87 OBK87 OLG87 OVC87 PEY87 POU87 PYQ87 QIM87 QSI87 RCE87 RMA87 RVW87 SFS87 SPO87 SZK87 TJG87 TTC87 UCY87 UMU87 UWQ87 VGM87 VQI87 WAE87 WKA87 WTW87 I87 HK91 RG91 ABC91 AKY91 AUU91 BEQ91 BOM91 BYI91 CIE91 CSA91 DBW91 DLS91 DVO91 EFK91 EPG91 EZC91 FIY91 FSU91 GCQ91 GMM91 GWI91 HGE91 HQA91 HZW91 IJS91 ITO91 JDK91 JNG91 JXC91 KGY91 KQU91 LAQ91 LKM91 LUI91 MEE91 MOA91 MXW91 NHS91 NRO91 OBK91 OLG91 OVC91 PEY91 POU91 PYQ91 QIM91 QSI91 RCE91 RMA91 RVW91 SFS91 SPO91 SZK91 TJG91 TTC91 UCY91 UMU91 UWQ91 VGM91 VQI91 WAE91 WKA91 WTW91 I91 HK95 RG95 ABC95 AKY95 AUU95 BEQ95 BOM95 BYI95 CIE95 CSA95 DBW95 DLS95 DVO95 EFK95 EPG95 EZC95 FIY95 FSU95 GCQ95 GMM95 GWI95 HGE95 HQA95 HZW95 IJS95 ITO95 JDK95 JNG95 JXC95 KGY95 KQU95 LAQ95 LKM95 LUI95 MEE95 MOA95 MXW95 NHS95 NRO95 OBK95 OLG95 OVC95 PEY95 POU95 PYQ95 QIM95 QSI95 RCE95 RMA95 RVW95 SFS95 SPO95 SZK95 TJG95 TTC95 UCY95 UMU95 UWQ95 VGM95 VQI95 WAE95 WKA95 WTW95 I95 HK99 RG99 ABC99 AKY99 AUU99 BEQ99 BOM99 BYI99 CIE99 CSA99 DBW99 DLS99 DVO99 EFK99 EPG99 EZC99 FIY99 FSU99 GCQ99 GMM99 GWI99 HGE99 HQA99 HZW99 IJS99 ITO99 JDK99 JNG99 JXC99 KGY99 KQU99 LAQ99 LKM99 LUI99 MEE99 MOA99 MXW99 NHS99 NRO99 OBK99 OLG99 OVC99 PEY99 POU99 PYQ99 QIM99 QSI99 RCE99 RMA99 RVW99 SFS99 SPO99 SZK99 TJG99 TTC99 UCY99 UMU99 UWQ99 VGM99 VQI99 WAE99 WKA99 WTW99 I99 HK103 RG103 ABC103 AKY103 AUU103 BEQ103 BOM103 BYI103 CIE103 CSA103 DBW103 DLS103 DVO103 EFK103 EPG103 EZC103 FIY103 FSU103 GCQ103 GMM103 GWI103 HGE103 HQA103 HZW103 IJS103 ITO103 JDK103 JNG103 JXC103 KGY103 KQU103 LAQ103 LKM103 LUI103 MEE103 MOA103 MXW103 NHS103 NRO103 OBK103 OLG103 OVC103 PEY103 POU103 PYQ103 QIM103 QSI103 RCE103 RMA103 RVW103 SFS103 SPO103 SZK103 TJG103 TTC103 UCY103 UMU103 UWQ103 VGM103 VQI103 WAE103 WKA103 WTW103 I103 HK107 RG107 ABC107 AKY107 AUU107 BEQ107 BOM107 BYI107 CIE107 CSA107 DBW107 DLS107 DVO107 EFK107 EPG107 EZC107 FIY107 FSU107 GCQ107 GMM107 GWI107 HGE107 HQA107 HZW107 IJS107 ITO107 JDK107 JNG107 JXC107 KGY107 KQU107 LAQ107 LKM107 LUI107 MEE107 MOA107 MXW107 NHS107 NRO107 OBK107 OLG107 OVC107 PEY107 POU107 PYQ107 QIM107 QSI107 RCE107 RMA107 RVW107 SFS107 SPO107 SZK107 TJG107 TTC107 UCY107 UMU107 UWQ107 VGM107 VQI107 WAE107 WKA107 WTW107 I107 HK111 RG111 ABC111 AKY111 AUU111 BEQ111 BOM111 BYI111 CIE111 CSA111 DBW111 DLS111 DVO111 EFK111 EPG111 EZC111 FIY111 FSU111 GCQ111 GMM111 GWI111 HGE111 HQA111 HZW111 IJS111 ITO111 JDK111 JNG111 JXC111 KGY111 KQU111 LAQ111 LKM111 LUI111 MEE111 MOA111 MXW111 NHS111 NRO111 OBK111 OLG111 OVC111 PEY111 POU111 PYQ111 QIM111 QSI111 RCE111 RMA111 RVW111 SFS111 SPO111 SZK111 TJG111 TTC111 UCY111 UMU111 UWQ111 VGM111 VQI111 WAE111 WKA111 WTW111 I111 HK115 RG115 ABC115 AKY115 AUU115 BEQ115 BOM115 BYI115 CIE115 CSA115 DBW115 DLS115 DVO115 EFK115 EPG115 EZC115 FIY115 FSU115 GCQ115 GMM115 GWI115 HGE115 HQA115 HZW115 IJS115 ITO115 JDK115 JNG115 JXC115 KGY115 KQU115 LAQ115 LKM115 LUI115 MEE115 MOA115 MXW115 NHS115 NRO115 OBK115 OLG115 OVC115 PEY115 POU115 PYQ115 QIM115 QSI115 RCE115 RMA115 RVW115 SFS115 SPO115 SZK115 TJG115 TTC115 UCY115 UMU115 UWQ115 VGM115 VQI115 WAE115 WKA115 WTW115 I115 HK119 RG119 ABC119 AKY119 AUU119 BEQ119 BOM119 BYI119 CIE119 CSA119 DBW119 DLS119 DVO119 EFK119 EPG119 EZC119 FIY119 FSU119 GCQ119 GMM119 GWI119 HGE119 HQA119 HZW119 IJS119 ITO119 JDK119 JNG119 JXC119 KGY119 KQU119 LAQ119 LKM119 LUI119 MEE119 MOA119 MXW119 NHS119 NRO119 OBK119 OLG119 OVC119 PEY119 POU119 PYQ119 QIM119 QSI119 RCE119 RMA119 RVW119 SFS119 SPO119 SZK119 TJG119 TTC119 UCY119 UMU119 UWQ119 VGM119 VQI119 WAE119 WKA119 WTW119 I119 HK123 RG123 ABC123 AKY123 AUU123 BEQ123 BOM123 BYI123 CIE123 CSA123 DBW123 DLS123 DVO123 EFK123 EPG123 EZC123 FIY123 FSU123 GCQ123 GMM123 GWI123 HGE123 HQA123 HZW123 IJS123 ITO123 JDK123 JNG123 JXC123 KGY123 KQU123 LAQ123 LKM123 LUI123 MEE123 MOA123 MXW123 NHS123 NRO123 OBK123 OLG123 OVC123 PEY123 POU123 PYQ123 QIM123 QSI123 RCE123 RMA123 RVW123 SFS123 SPO123 SZK123 TJG123 TTC123 UCY123 UMU123 UWQ123 VGM123 VQI123 WAE123 WKA123 WTW123 I123 HK127 RG127 ABC127 AKY127 AUU127 BEQ127 BOM127 BYI127 CIE127 CSA127 DBW127 DLS127 DVO127 EFK127 EPG127 EZC127 FIY127 FSU127 GCQ127 GMM127 GWI127 HGE127 HQA127 HZW127 IJS127 ITO127 JDK127 JNG127 JXC127 KGY127 KQU127 LAQ127 LKM127 LUI127 MEE127 MOA127 MXW127 NHS127 NRO127 OBK127 OLG127 OVC127 PEY127 POU127 PYQ127 QIM127 QSI127 RCE127 RMA127 RVW127 SFS127 SPO127 SZK127 TJG127 TTC127 UCY127 UMU127 UWQ127 VGM127 VQI127 WAE127 WKA127 WTW127 I127 HK131 RG131 ABC131 AKY131 AUU131 BEQ131 BOM131 BYI131 CIE131 CSA131 DBW131 DLS131 DVO131 EFK131 EPG131 EZC131 FIY131 FSU131 GCQ131 GMM131 GWI131 HGE131 HQA131 HZW131 IJS131 ITO131 JDK131 JNG131 JXC131 KGY131 KQU131 LAQ131 LKM131 LUI131 MEE131 MOA131 MXW131 NHS131 NRO131 OBK131 OLG131 OVC131 PEY131 POU131 PYQ131 QIM131 QSI131 RCE131 RMA131 RVW131 SFS131 SPO131 SZK131 TJG131 TTC131 UCY131 UMU131 UWQ131 VGM131 VQI131 WAE131 WKA131 WTW131 I131 HK135 RG135 ABC135 AKY135 AUU135 BEQ135 BOM135 BYI135 CIE135 CSA135 DBW135 DLS135 DVO135 EFK135 EPG135 EZC135 FIY135 FSU135 GCQ135 GMM135 GWI135 HGE135 HQA135 HZW135 IJS135 ITO135 JDK135 JNG135 JXC135 KGY135 KQU135 LAQ135 LKM135 LUI135 MEE135 MOA135 MXW135 NHS135 NRO135 OBK135 OLG135 OVC135 PEY135 POU135 PYQ135 QIM135 QSI135 RCE135 RMA135 RVW135 SFS135 SPO135 SZK135 TJG135 TTC135 UCY135 UMU135 UWQ135 VGM135 VQI135 WAE135 WKA135 WTW135 I135 HK139 RG139 ABC139 AKY139 AUU139 BEQ139 BOM139 BYI139 CIE139 CSA139 DBW139 DLS139 DVO139 EFK139 EPG139 EZC139 FIY139 FSU139 GCQ139 GMM139 GWI139 HGE139 HQA139 HZW139 IJS139 ITO139 JDK139 JNG139 JXC139 KGY139 KQU139 LAQ139 LKM139 LUI139 MEE139 MOA139 MXW139 NHS139 NRO139 OBK139 OLG139 OVC139 PEY139 POU139 PYQ139 QIM139 QSI139 RCE139 RMA139 RVW139 SFS139 SPO139 SZK139 TJG139 TTC139 UCY139 UMU139 UWQ139 VGM139 VQI139 WAE139 WKA139 WTW139 I139 HK143 RG143 ABC143 AKY143 AUU143 BEQ143 BOM143 BYI143 CIE143 CSA143 DBW143 DLS143 DVO143 EFK143 EPG143 EZC143 FIY143 FSU143 GCQ143 GMM143 GWI143 HGE143 HQA143 HZW143 IJS143 ITO143 JDK143 JNG143 JXC143 KGY143 KQU143 LAQ143 LKM143 LUI143 MEE143 MOA143 MXW143 NHS143 NRO143 OBK143 OLG143 OVC143 PEY143 POU143 PYQ143 QIM143 QSI143 RCE143 RMA143 RVW143 SFS143 SPO143 SZK143 TJG143 TTC143 UCY143 UMU143 UWQ143 VGM143 VQI143 WAE143 WKA143 WTW143 I143 HK147 RG147 ABC147 AKY147 AUU147 BEQ147 BOM147 BYI147 CIE147 CSA147 DBW147 DLS147 DVO147 EFK147 EPG147 EZC147 FIY147 FSU147 GCQ147 GMM147 GWI147 HGE147 HQA147 HZW147 IJS147 ITO147 JDK147 JNG147 JXC147 KGY147 KQU147 LAQ147 LKM147 LUI147 MEE147 MOA147 MXW147 NHS147 NRO147 OBK147 OLG147 OVC147 PEY147 POU147 PYQ147 QIM147 QSI147 RCE147 RMA147 RVW147 SFS147 SPO147 SZK147 TJG147 TTC147 UCY147 UMU147 UWQ147 VGM147 VQI147 WAE147 WKA147 WTW147 I22:I23 I147 HK151 RG151 ABC151 AKY151 AUU151 BEQ151 BOM151 BYI151 CIE151 CSA151 DBW151 DLS151 DVO151 EFK151 EPG151 EZC151 FIY151 FSU151 GCQ151 GMM151 GWI151 HGE151 HQA151 HZW151 IJS151 ITO151 JDK151 JNG151 JXC151 KGY151 KQU151 LAQ151 LKM151 LUI151 MEE151 MOA151 MXW151 NHS151 NRO151 OBK151 OLG151 OVC151 PEY151 POU151 PYQ151 QIM151 QSI151 RCE151 RMA151 RVW151 SFS151 SPO151 SZK151 TJG151 TTC151 UCY151 UMU151 UWQ151 VGM151 VQI151 WAE151 WKA151 WTW151 I151 HK155 RG155 ABC155 AKY155 AUU155 BEQ155 BOM155 BYI155 CIE155 CSA155 DBW155 DLS155 DVO155 EFK155 EPG155 EZC155 FIY155 FSU155 GCQ155 GMM155 GWI155 HGE155 HQA155 HZW155 IJS155 ITO155 JDK155 JNG155 JXC155 KGY155 KQU155 LAQ155 LKM155 LUI155 MEE155 MOA155 MXW155 NHS155 NRO155 OBK155 OLG155 OVC155 PEY155 POU155 PYQ155 QIM155 QSI155 RCE155 RMA155 RVW155 SFS155 SPO155 SZK155 TJG155 TTC155 UCY155 UMU155 UWQ155 VGM155 VQI155 WAE155 WKA155 WTW155 I155 HK159 RG159 ABC159 AKY159 AUU159 BEQ159 BOM159 BYI159 CIE159 CSA159 DBW159 DLS159 DVO159 EFK159 EPG159 EZC159 FIY159 FSU159 GCQ159 GMM159 GWI159 HGE159 HQA159 HZW159 IJS159 ITO159 JDK159 JNG159 JXC159 KGY159 KQU159 LAQ159 LKM159 LUI159 MEE159 MOA159 MXW159 NHS159 NRO159 OBK159 OLG159 OVC159 PEY159 POU159 PYQ159 QIM159 QSI159 RCE159 RMA159 RVW159 SFS159 SPO159 SZK159 TJG159 TTC159 UCY159 UMU159 UWQ159 VGM159 VQI159 WAE159 WKA159 WTW159 I159 HK163 RG163 ABC163 AKY163 AUU163 BEQ163 BOM163 BYI163 CIE163 CSA163 DBW163 DLS163 DVO163 EFK163 EPG163 EZC163 FIY163 FSU163 GCQ163 GMM163 GWI163 HGE163 HQA163 HZW163 IJS163 ITO163 JDK163 JNG163 JXC163 KGY163 KQU163 LAQ163 LKM163 LUI163 MEE163 MOA163 MXW163 NHS163 NRO163 OBK163 OLG163 OVC163 PEY163 POU163 PYQ163 QIM163 QSI163 RCE163 RMA163 RVW163 SFS163 SPO163 SZK163 TJG163 TTC163 UCY163 UMU163 UWQ163 VGM163 VQI163 WAE163 WKA163 WTW163 I163 HK167 RG167 ABC167 AKY167 AUU167 BEQ167 BOM167 BYI167 CIE167 CSA167 DBW167 DLS167 DVO167 EFK167 EPG167 EZC167 FIY167 FSU167 GCQ167 GMM167 GWI167 HGE167 HQA167 HZW167 IJS167 ITO167 JDK167 JNG167 JXC167 KGY167 KQU167 LAQ167 LKM167 LUI167 MEE167 MOA167 MXW167 NHS167 NRO167 OBK167 OLG167 OVC167 PEY167 POU167 PYQ167 QIM167 QSI167 RCE167 RMA167 RVW167 SFS167 SPO167 SZK167 TJG167 TTC167 UCY167 UMU167 UWQ167 VGM167 VQI167 WAE167 WKA167 WTW167 I167 HK171 RG171 ABC171 AKY171 AUU171 BEQ171 BOM171 BYI171 CIE171 CSA171 DBW171 DLS171 DVO171 EFK171 EPG171 EZC171 FIY171 FSU171 GCQ171 GMM171 GWI171 HGE171 HQA171 HZW171 IJS171 ITO171 JDK171 JNG171 JXC171 KGY171 KQU171 LAQ171 LKM171 LUI171 MEE171 MOA171 MXW171 NHS171 NRO171 OBK171 OLG171 OVC171 PEY171 POU171 PYQ171 QIM171 QSI171 RCE171 RMA171 RVW171 SFS171 SPO171 SZK171 TJG171 TTC171 UCY171 UMU171 UWQ171 VGM171 VQI171 WAE171 WKA171 WTW171 I171 HK175 RG175 ABC175 AKY175 AUU175 BEQ175 BOM175 BYI175 CIE175 CSA175 DBW175 DLS175 DVO175 EFK175 EPG175 EZC175 FIY175 FSU175 GCQ175 GMM175 GWI175 HGE175 HQA175 HZW175 IJS175 ITO175 JDK175 JNG175 JXC175 KGY175 KQU175 LAQ175 LKM175 LUI175 MEE175 MOA175 MXW175 NHS175 NRO175 OBK175 OLG175 OVC175 PEY175 POU175 PYQ175 QIM175 QSI175 RCE175 RMA175 RVW175 SFS175 SPO175 SZK175 TJG175 TTC175 UCY175 UMU175 UWQ175 VGM175 VQI175 WAE175 WKA175 WTW175 I175 HK179 RG179 ABC179 AKY179 AUU179 BEQ179 BOM179 BYI179 CIE179 CSA179 DBW179 DLS179 DVO179 EFK179 EPG179 EZC179 FIY179 FSU179 GCQ179 GMM179 GWI179 HGE179 HQA179 HZW179 IJS179 ITO179 JDK179 JNG179 JXC179 KGY179 KQU179 LAQ179 LKM179 LUI179 MEE179 MOA179 MXW179 NHS179 NRO179 OBK179 OLG179 OVC179 PEY179 POU179 PYQ179 QIM179 QSI179 RCE179 RMA179 RVW179 SFS179 SPO179 SZK179 TJG179 TTC179 UCY179 UMU179 UWQ179 VGM179 VQI179 WAE179 WKA179 WTW179 I179 HK183 RG183 ABC183 AKY183 AUU183 BEQ183 BOM183 BYI183 CIE183 CSA183 DBW183 DLS183 DVO183 EFK183 EPG183 EZC183 FIY183 FSU183 GCQ183 GMM183 GWI183 HGE183 HQA183 HZW183 IJS183 ITO183 JDK183 JNG183 JXC183 KGY183 KQU183 LAQ183 LKM183 LUI183 MEE183 MOA183 MXW183 NHS183 NRO183 OBK183 OLG183 OVC183 PEY183 POU183 PYQ183 QIM183 QSI183 RCE183 RMA183 RVW183 SFS183 SPO183 SZK183 TJG183 TTC183 UCY183 UMU183 UWQ183 VGM183 VQI183 WAE183 WKA183 WTW183 I183 HK187 RG187 ABC187 AKY187 AUU187 BEQ187 BOM187 BYI187 CIE187 CSA187 DBW187 DLS187 DVO187 EFK187 EPG187 EZC187 FIY187 FSU187 GCQ187 GMM187 GWI187 HGE187 HQA187 HZW187 IJS187 ITO187 JDK187 JNG187 JXC187 KGY187 KQU187 LAQ187 LKM187 LUI187 MEE187 MOA187 MXW187 NHS187 NRO187 OBK187 OLG187 OVC187 PEY187 POU187 PYQ187 QIM187 QSI187 RCE187 RMA187 RVW187 SFS187 SPO187 SZK187 TJG187 TTC187 UCY187 UMU187 UWQ187 VGM187 VQI187 WAE187 WKA187 WTW187 I187 HK191 RG191 ABC191 AKY191 AUU191 BEQ191 BOM191 BYI191 CIE191 CSA191 DBW191 DLS191 DVO191 EFK191 EPG191 EZC191 FIY191 FSU191 GCQ191 GMM191 GWI191 HGE191 HQA191 HZW191 IJS191 ITO191 JDK191 JNG191 JXC191 KGY191 KQU191 LAQ191 LKM191 LUI191 MEE191 MOA191 MXW191 NHS191 NRO191 OBK191 OLG191 OVC191 PEY191 POU191 PYQ191 QIM191 QSI191 RCE191 RMA191 RVW191 SFS191 SPO191 SZK191 TJG191 TTC191 UCY191 UMU191 UWQ191 VGM191 VQI191 WAE191 WKA191 WTW191 I191" xr:uid="{D11F5A54-BE90-44B5-9614-711FC561BCA8}">
      <formula1>0</formula1>
      <formula2>12</formula2>
    </dataValidation>
    <dataValidation type="textLength" allowBlank="1" showInputMessage="1" showErrorMessage="1" errorTitle="To Many Characters" error="The Zip field is limited to 10 characters. " sqref="HJ22 RF22 ABB22 AKX22 AUT22 BEP22 BOL22 BYH22 CID22 CRZ22 DBV22 DLR22 DVN22 EFJ22 EPF22 EZB22 FIX22 FST22 GCP22 GML22 GWH22 HGD22 HPZ22 HZV22 IJR22 ITN22 JDJ22 JNF22 JXB22 KGX22 KQT22 LAP22 LKL22 LUH22 MED22 MNZ22 MXV22 NHR22 NRN22 OBJ22 OLF22 OVB22 PEX22 POT22 PYP22 QIL22 QSH22 RCD22 RLZ22 RVV22 SFR22 SPN22 SZJ22 TJF22 TTB22 UCX22 UMT22 UWP22 VGL22 VQH22 WAD22 WJZ22 WTV22 HJ27 RF27 ABB27 AKX27 AUT27 BEP27 BOL27 BYH27 CID27 CRZ27 DBV27 DLR27 DVN27 EFJ27 EPF27 EZB27 FIX27 FST27 GCP27 GML27 GWH27 HGD27 HPZ27 HZV27 IJR27 ITN27 JDJ27 JNF27 JXB27 KGX27 KQT27 LAP27 LKL27 LUH27 MED27 MNZ27 MXV27 NHR27 NRN27 OBJ27 OLF27 OVB27 PEX27 POT27 PYP27 QIL27 QSH27 RCD27 RLZ27 RVV27 SFR27 SPN27 SZJ27 TJF27 TTB27 UCX27 UMT27 UWP27 VGL27 VQH27 WAD27 WJZ27 WTV27 WTV31 H27 HJ31 RF31 ABB31 AKX31 AUT31 BEP31 BOL31 BYH31 CID31 CRZ31 DBV31 DLR31 DVN31 EFJ31 EPF31 EZB31 FIX31 FST31 GCP31 GML31 GWH31 HGD31 HPZ31 HZV31 IJR31 ITN31 JDJ31 JNF31 JXB31 KGX31 KQT31 LAP31 LKL31 LUH31 MED31 MNZ31 MXV31 NHR31 NRN31 OBJ31 OLF31 OVB31 PEX31 POT31 PYP31 QIL31 QSH31 RCD31 RLZ31 RVV31 SFR31 SPN31 SZJ31 TJF31 TTB31 UCX31 UMT31 UWP31 VGL31 VQH31 WAD31 WJZ31 H31 HJ35 RF35 ABB35 AKX35 AUT35 BEP35 BOL35 BYH35 CID35 CRZ35 DBV35 DLR35 DVN35 EFJ35 EPF35 EZB35 FIX35 FST35 GCP35 GML35 GWH35 HGD35 HPZ35 HZV35 IJR35 ITN35 JDJ35 JNF35 JXB35 KGX35 KQT35 LAP35 LKL35 LUH35 MED35 MNZ35 MXV35 NHR35 NRN35 OBJ35 OLF35 OVB35 PEX35 POT35 PYP35 QIL35 QSH35 RCD35 RLZ35 RVV35 SFR35 SPN35 SZJ35 TJF35 TTB35 UCX35 UMT35 UWP35 VGL35 VQH35 WAD35 WJZ35 WTV35 H35 HJ39 RF39 ABB39 AKX39 AUT39 BEP39 BOL39 BYH39 CID39 CRZ39 DBV39 DLR39 DVN39 EFJ39 EPF39 EZB39 FIX39 FST39 GCP39 GML39 GWH39 HGD39 HPZ39 HZV39 IJR39 ITN39 JDJ39 JNF39 JXB39 KGX39 KQT39 LAP39 LKL39 LUH39 MED39 MNZ39 MXV39 NHR39 NRN39 OBJ39 OLF39 OVB39 PEX39 POT39 PYP39 QIL39 QSH39 RCD39 RLZ39 RVV39 SFR39 SPN39 SZJ39 TJF39 TTB39 UCX39 UMT39 UWP39 VGL39 VQH39 WAD39 WJZ39 WTV39 H39 HJ43 RF43 ABB43 AKX43 AUT43 BEP43 BOL43 BYH43 CID43 CRZ43 DBV43 DLR43 DVN43 EFJ43 EPF43 EZB43 FIX43 FST43 GCP43 GML43 GWH43 HGD43 HPZ43 HZV43 IJR43 ITN43 JDJ43 JNF43 JXB43 KGX43 KQT43 LAP43 LKL43 LUH43 MED43 MNZ43 MXV43 NHR43 NRN43 OBJ43 OLF43 OVB43 PEX43 POT43 PYP43 QIL43 QSH43 RCD43 RLZ43 RVV43 SFR43 SPN43 SZJ43 TJF43 TTB43 UCX43 UMT43 UWP43 VGL43 VQH43 WAD43 WJZ43 WTV43 H43 HJ47 RF47 ABB47 AKX47 AUT47 BEP47 BOL47 BYH47 CID47 CRZ47 DBV47 DLR47 DVN47 EFJ47 EPF47 EZB47 FIX47 FST47 GCP47 GML47 GWH47 HGD47 HPZ47 HZV47 IJR47 ITN47 JDJ47 JNF47 JXB47 KGX47 KQT47 LAP47 LKL47 LUH47 MED47 MNZ47 MXV47 NHR47 NRN47 OBJ47 OLF47 OVB47 PEX47 POT47 PYP47 QIL47 QSH47 RCD47 RLZ47 RVV47 SFR47 SPN47 SZJ47 TJF47 TTB47 UCX47 UMT47 UWP47 VGL47 VQH47 WAD47 WJZ47 WTV47 H47 HJ51 RF51 ABB51 AKX51 AUT51 BEP51 BOL51 BYH51 CID51 CRZ51 DBV51 DLR51 DVN51 EFJ51 EPF51 EZB51 FIX51 FST51 GCP51 GML51 GWH51 HGD51 HPZ51 HZV51 IJR51 ITN51 JDJ51 JNF51 JXB51 KGX51 KQT51 LAP51 LKL51 LUH51 MED51 MNZ51 MXV51 NHR51 NRN51 OBJ51 OLF51 OVB51 PEX51 POT51 PYP51 QIL51 QSH51 RCD51 RLZ51 RVV51 SFR51 SPN51 SZJ51 TJF51 TTB51 UCX51 UMT51 UWP51 VGL51 VQH51 WAD51 WJZ51 WTV51 H51 HJ55 RF55 ABB55 AKX55 AUT55 BEP55 BOL55 BYH55 CID55 CRZ55 DBV55 DLR55 DVN55 EFJ55 EPF55 EZB55 FIX55 FST55 GCP55 GML55 GWH55 HGD55 HPZ55 HZV55 IJR55 ITN55 JDJ55 JNF55 JXB55 KGX55 KQT55 LAP55 LKL55 LUH55 MED55 MNZ55 MXV55 NHR55 NRN55 OBJ55 OLF55 OVB55 PEX55 POT55 PYP55 QIL55 QSH55 RCD55 RLZ55 RVV55 SFR55 SPN55 SZJ55 TJF55 TTB55 UCX55 UMT55 UWP55 VGL55 VQH55 WAD55 WJZ55 WTV55 H55 HJ59 RF59 ABB59 AKX59 AUT59 BEP59 BOL59 BYH59 CID59 CRZ59 DBV59 DLR59 DVN59 EFJ59 EPF59 EZB59 FIX59 FST59 GCP59 GML59 GWH59 HGD59 HPZ59 HZV59 IJR59 ITN59 JDJ59 JNF59 JXB59 KGX59 KQT59 LAP59 LKL59 LUH59 MED59 MNZ59 MXV59 NHR59 NRN59 OBJ59 OLF59 OVB59 PEX59 POT59 PYP59 QIL59 QSH59 RCD59 RLZ59 RVV59 SFR59 SPN59 SZJ59 TJF59 TTB59 UCX59 UMT59 UWP59 VGL59 VQH59 WAD59 WJZ59 WTV59 H59 HJ63 RF63 ABB63 AKX63 AUT63 BEP63 BOL63 BYH63 CID63 CRZ63 DBV63 DLR63 DVN63 EFJ63 EPF63 EZB63 FIX63 FST63 GCP63 GML63 GWH63 HGD63 HPZ63 HZV63 IJR63 ITN63 JDJ63 JNF63 JXB63 KGX63 KQT63 LAP63 LKL63 LUH63 MED63 MNZ63 MXV63 NHR63 NRN63 OBJ63 OLF63 OVB63 PEX63 POT63 PYP63 QIL63 QSH63 RCD63 RLZ63 RVV63 SFR63 SPN63 SZJ63 TJF63 TTB63 UCX63 UMT63 UWP63 VGL63 VQH63 WAD63 WJZ63 WTV63 H63 HJ67 RF67 ABB67 AKX67 AUT67 BEP67 BOL67 BYH67 CID67 CRZ67 DBV67 DLR67 DVN67 EFJ67 EPF67 EZB67 FIX67 FST67 GCP67 GML67 GWH67 HGD67 HPZ67 HZV67 IJR67 ITN67 JDJ67 JNF67 JXB67 KGX67 KQT67 LAP67 LKL67 LUH67 MED67 MNZ67 MXV67 NHR67 NRN67 OBJ67 OLF67 OVB67 PEX67 POT67 PYP67 QIL67 QSH67 RCD67 RLZ67 RVV67 SFR67 SPN67 SZJ67 TJF67 TTB67 UCX67 UMT67 UWP67 VGL67 VQH67 WAD67 WJZ67 WTV67 H67 HJ71 RF71 ABB71 AKX71 AUT71 BEP71 BOL71 BYH71 CID71 CRZ71 DBV71 DLR71 DVN71 EFJ71 EPF71 EZB71 FIX71 FST71 GCP71 GML71 GWH71 HGD71 HPZ71 HZV71 IJR71 ITN71 JDJ71 JNF71 JXB71 KGX71 KQT71 LAP71 LKL71 LUH71 MED71 MNZ71 MXV71 NHR71 NRN71 OBJ71 OLF71 OVB71 PEX71 POT71 PYP71 QIL71 QSH71 RCD71 RLZ71 RVV71 SFR71 SPN71 SZJ71 TJF71 TTB71 UCX71 UMT71 UWP71 VGL71 VQH71 WAD71 WJZ71 WTV71 H71 HJ75 RF75 ABB75 AKX75 AUT75 BEP75 BOL75 BYH75 CID75 CRZ75 DBV75 DLR75 DVN75 EFJ75 EPF75 EZB75 FIX75 FST75 GCP75 GML75 GWH75 HGD75 HPZ75 HZV75 IJR75 ITN75 JDJ75 JNF75 JXB75 KGX75 KQT75 LAP75 LKL75 LUH75 MED75 MNZ75 MXV75 NHR75 NRN75 OBJ75 OLF75 OVB75 PEX75 POT75 PYP75 QIL75 QSH75 RCD75 RLZ75 RVV75 SFR75 SPN75 SZJ75 TJF75 TTB75 UCX75 UMT75 UWP75 VGL75 VQH75 WAD75 WJZ75 WTV75 H75 HJ79 RF79 ABB79 AKX79 AUT79 BEP79 BOL79 BYH79 CID79 CRZ79 DBV79 DLR79 DVN79 EFJ79 EPF79 EZB79 FIX79 FST79 GCP79 GML79 GWH79 HGD79 HPZ79 HZV79 IJR79 ITN79 JDJ79 JNF79 JXB79 KGX79 KQT79 LAP79 LKL79 LUH79 MED79 MNZ79 MXV79 NHR79 NRN79 OBJ79 OLF79 OVB79 PEX79 POT79 PYP79 QIL79 QSH79 RCD79 RLZ79 RVV79 SFR79 SPN79 SZJ79 TJF79 TTB79 UCX79 UMT79 UWP79 VGL79 VQH79 WAD79 WJZ79 WTV79 H79 HJ83 RF83 ABB83 AKX83 AUT83 BEP83 BOL83 BYH83 CID83 CRZ83 DBV83 DLR83 DVN83 EFJ83 EPF83 EZB83 FIX83 FST83 GCP83 GML83 GWH83 HGD83 HPZ83 HZV83 IJR83 ITN83 JDJ83 JNF83 JXB83 KGX83 KQT83 LAP83 LKL83 LUH83 MED83 MNZ83 MXV83 NHR83 NRN83 OBJ83 OLF83 OVB83 PEX83 POT83 PYP83 QIL83 QSH83 RCD83 RLZ83 RVV83 SFR83 SPN83 SZJ83 TJF83 TTB83 UCX83 UMT83 UWP83 VGL83 VQH83 WAD83 WJZ83 WTV83 H83 HJ87 RF87 ABB87 AKX87 AUT87 BEP87 BOL87 BYH87 CID87 CRZ87 DBV87 DLR87 DVN87 EFJ87 EPF87 EZB87 FIX87 FST87 GCP87 GML87 GWH87 HGD87 HPZ87 HZV87 IJR87 ITN87 JDJ87 JNF87 JXB87 KGX87 KQT87 LAP87 LKL87 LUH87 MED87 MNZ87 MXV87 NHR87 NRN87 OBJ87 OLF87 OVB87 PEX87 POT87 PYP87 QIL87 QSH87 RCD87 RLZ87 RVV87 SFR87 SPN87 SZJ87 TJF87 TTB87 UCX87 UMT87 UWP87 VGL87 VQH87 WAD87 WJZ87 WTV87 H87 HJ91 RF91 ABB91 AKX91 AUT91 BEP91 BOL91 BYH91 CID91 CRZ91 DBV91 DLR91 DVN91 EFJ91 EPF91 EZB91 FIX91 FST91 GCP91 GML91 GWH91 HGD91 HPZ91 HZV91 IJR91 ITN91 JDJ91 JNF91 JXB91 KGX91 KQT91 LAP91 LKL91 LUH91 MED91 MNZ91 MXV91 NHR91 NRN91 OBJ91 OLF91 OVB91 PEX91 POT91 PYP91 QIL91 QSH91 RCD91 RLZ91 RVV91 SFR91 SPN91 SZJ91 TJF91 TTB91 UCX91 UMT91 UWP91 VGL91 VQH91 WAD91 WJZ91 WTV91 H91 HJ95 RF95 ABB95 AKX95 AUT95 BEP95 BOL95 BYH95 CID95 CRZ95 DBV95 DLR95 DVN95 EFJ95 EPF95 EZB95 FIX95 FST95 GCP95 GML95 GWH95 HGD95 HPZ95 HZV95 IJR95 ITN95 JDJ95 JNF95 JXB95 KGX95 KQT95 LAP95 LKL95 LUH95 MED95 MNZ95 MXV95 NHR95 NRN95 OBJ95 OLF95 OVB95 PEX95 POT95 PYP95 QIL95 QSH95 RCD95 RLZ95 RVV95 SFR95 SPN95 SZJ95 TJF95 TTB95 UCX95 UMT95 UWP95 VGL95 VQH95 WAD95 WJZ95 WTV95 H95 HJ99 RF99 ABB99 AKX99 AUT99 BEP99 BOL99 BYH99 CID99 CRZ99 DBV99 DLR99 DVN99 EFJ99 EPF99 EZB99 FIX99 FST99 GCP99 GML99 GWH99 HGD99 HPZ99 HZV99 IJR99 ITN99 JDJ99 JNF99 JXB99 KGX99 KQT99 LAP99 LKL99 LUH99 MED99 MNZ99 MXV99 NHR99 NRN99 OBJ99 OLF99 OVB99 PEX99 POT99 PYP99 QIL99 QSH99 RCD99 RLZ99 RVV99 SFR99 SPN99 SZJ99 TJF99 TTB99 UCX99 UMT99 UWP99 VGL99 VQH99 WAD99 WJZ99 WTV99 H99 HJ103 RF103 ABB103 AKX103 AUT103 BEP103 BOL103 BYH103 CID103 CRZ103 DBV103 DLR103 DVN103 EFJ103 EPF103 EZB103 FIX103 FST103 GCP103 GML103 GWH103 HGD103 HPZ103 HZV103 IJR103 ITN103 JDJ103 JNF103 JXB103 KGX103 KQT103 LAP103 LKL103 LUH103 MED103 MNZ103 MXV103 NHR103 NRN103 OBJ103 OLF103 OVB103 PEX103 POT103 PYP103 QIL103 QSH103 RCD103 RLZ103 RVV103 SFR103 SPN103 SZJ103 TJF103 TTB103 UCX103 UMT103 UWP103 VGL103 VQH103 WAD103 WJZ103 WTV103 H103 HJ107 RF107 ABB107 AKX107 AUT107 BEP107 BOL107 BYH107 CID107 CRZ107 DBV107 DLR107 DVN107 EFJ107 EPF107 EZB107 FIX107 FST107 GCP107 GML107 GWH107 HGD107 HPZ107 HZV107 IJR107 ITN107 JDJ107 JNF107 JXB107 KGX107 KQT107 LAP107 LKL107 LUH107 MED107 MNZ107 MXV107 NHR107 NRN107 OBJ107 OLF107 OVB107 PEX107 POT107 PYP107 QIL107 QSH107 RCD107 RLZ107 RVV107 SFR107 SPN107 SZJ107 TJF107 TTB107 UCX107 UMT107 UWP107 VGL107 VQH107 WAD107 WJZ107 WTV107 H107 HJ111 RF111 ABB111 AKX111 AUT111 BEP111 BOL111 BYH111 CID111 CRZ111 DBV111 DLR111 DVN111 EFJ111 EPF111 EZB111 FIX111 FST111 GCP111 GML111 GWH111 HGD111 HPZ111 HZV111 IJR111 ITN111 JDJ111 JNF111 JXB111 KGX111 KQT111 LAP111 LKL111 LUH111 MED111 MNZ111 MXV111 NHR111 NRN111 OBJ111 OLF111 OVB111 PEX111 POT111 PYP111 QIL111 QSH111 RCD111 RLZ111 RVV111 SFR111 SPN111 SZJ111 TJF111 TTB111 UCX111 UMT111 UWP111 VGL111 VQH111 WAD111 WJZ111 WTV111 H111 HJ115 RF115 ABB115 AKX115 AUT115 BEP115 BOL115 BYH115 CID115 CRZ115 DBV115 DLR115 DVN115 EFJ115 EPF115 EZB115 FIX115 FST115 GCP115 GML115 GWH115 HGD115 HPZ115 HZV115 IJR115 ITN115 JDJ115 JNF115 JXB115 KGX115 KQT115 LAP115 LKL115 LUH115 MED115 MNZ115 MXV115 NHR115 NRN115 OBJ115 OLF115 OVB115 PEX115 POT115 PYP115 QIL115 QSH115 RCD115 RLZ115 RVV115 SFR115 SPN115 SZJ115 TJF115 TTB115 UCX115 UMT115 UWP115 VGL115 VQH115 WAD115 WJZ115 WTV115 H115 HJ119 RF119 ABB119 AKX119 AUT119 BEP119 BOL119 BYH119 CID119 CRZ119 DBV119 DLR119 DVN119 EFJ119 EPF119 EZB119 FIX119 FST119 GCP119 GML119 GWH119 HGD119 HPZ119 HZV119 IJR119 ITN119 JDJ119 JNF119 JXB119 KGX119 KQT119 LAP119 LKL119 LUH119 MED119 MNZ119 MXV119 NHR119 NRN119 OBJ119 OLF119 OVB119 PEX119 POT119 PYP119 QIL119 QSH119 RCD119 RLZ119 RVV119 SFR119 SPN119 SZJ119 TJF119 TTB119 UCX119 UMT119 UWP119 VGL119 VQH119 WAD119 WJZ119 WTV119 H119 HJ123 RF123 ABB123 AKX123 AUT123 BEP123 BOL123 BYH123 CID123 CRZ123 DBV123 DLR123 DVN123 EFJ123 EPF123 EZB123 FIX123 FST123 GCP123 GML123 GWH123 HGD123 HPZ123 HZV123 IJR123 ITN123 JDJ123 JNF123 JXB123 KGX123 KQT123 LAP123 LKL123 LUH123 MED123 MNZ123 MXV123 NHR123 NRN123 OBJ123 OLF123 OVB123 PEX123 POT123 PYP123 QIL123 QSH123 RCD123 RLZ123 RVV123 SFR123 SPN123 SZJ123 TJF123 TTB123 UCX123 UMT123 UWP123 VGL123 VQH123 WAD123 WJZ123 WTV123 H123 HJ127 RF127 ABB127 AKX127 AUT127 BEP127 BOL127 BYH127 CID127 CRZ127 DBV127 DLR127 DVN127 EFJ127 EPF127 EZB127 FIX127 FST127 GCP127 GML127 GWH127 HGD127 HPZ127 HZV127 IJR127 ITN127 JDJ127 JNF127 JXB127 KGX127 KQT127 LAP127 LKL127 LUH127 MED127 MNZ127 MXV127 NHR127 NRN127 OBJ127 OLF127 OVB127 PEX127 POT127 PYP127 QIL127 QSH127 RCD127 RLZ127 RVV127 SFR127 SPN127 SZJ127 TJF127 TTB127 UCX127 UMT127 UWP127 VGL127 VQH127 WAD127 WJZ127 WTV127 H127 HJ131 RF131 ABB131 AKX131 AUT131 BEP131 BOL131 BYH131 CID131 CRZ131 DBV131 DLR131 DVN131 EFJ131 EPF131 EZB131 FIX131 FST131 GCP131 GML131 GWH131 HGD131 HPZ131 HZV131 IJR131 ITN131 JDJ131 JNF131 JXB131 KGX131 KQT131 LAP131 LKL131 LUH131 MED131 MNZ131 MXV131 NHR131 NRN131 OBJ131 OLF131 OVB131 PEX131 POT131 PYP131 QIL131 QSH131 RCD131 RLZ131 RVV131 SFR131 SPN131 SZJ131 TJF131 TTB131 UCX131 UMT131 UWP131 VGL131 VQH131 WAD131 WJZ131 WTV131 H131 HJ135 RF135 ABB135 AKX135 AUT135 BEP135 BOL135 BYH135 CID135 CRZ135 DBV135 DLR135 DVN135 EFJ135 EPF135 EZB135 FIX135 FST135 GCP135 GML135 GWH135 HGD135 HPZ135 HZV135 IJR135 ITN135 JDJ135 JNF135 JXB135 KGX135 KQT135 LAP135 LKL135 LUH135 MED135 MNZ135 MXV135 NHR135 NRN135 OBJ135 OLF135 OVB135 PEX135 POT135 PYP135 QIL135 QSH135 RCD135 RLZ135 RVV135 SFR135 SPN135 SZJ135 TJF135 TTB135 UCX135 UMT135 UWP135 VGL135 VQH135 WAD135 WJZ135 WTV135 H135 HJ139 RF139 ABB139 AKX139 AUT139 BEP139 BOL139 BYH139 CID139 CRZ139 DBV139 DLR139 DVN139 EFJ139 EPF139 EZB139 FIX139 FST139 GCP139 GML139 GWH139 HGD139 HPZ139 HZV139 IJR139 ITN139 JDJ139 JNF139 JXB139 KGX139 KQT139 LAP139 LKL139 LUH139 MED139 MNZ139 MXV139 NHR139 NRN139 OBJ139 OLF139 OVB139 PEX139 POT139 PYP139 QIL139 QSH139 RCD139 RLZ139 RVV139 SFR139 SPN139 SZJ139 TJF139 TTB139 UCX139 UMT139 UWP139 VGL139 VQH139 WAD139 WJZ139 WTV139 H139 HJ143 RF143 ABB143 AKX143 AUT143 BEP143 BOL143 BYH143 CID143 CRZ143 DBV143 DLR143 DVN143 EFJ143 EPF143 EZB143 FIX143 FST143 GCP143 GML143 GWH143 HGD143 HPZ143 HZV143 IJR143 ITN143 JDJ143 JNF143 JXB143 KGX143 KQT143 LAP143 LKL143 LUH143 MED143 MNZ143 MXV143 NHR143 NRN143 OBJ143 OLF143 OVB143 PEX143 POT143 PYP143 QIL143 QSH143 RCD143 RLZ143 RVV143 SFR143 SPN143 SZJ143 TJF143 TTB143 UCX143 UMT143 UWP143 VGL143 VQH143 WAD143 WJZ143 WTV143 H143 HJ147 RF147 ABB147 AKX147 AUT147 BEP147 BOL147 BYH147 CID147 CRZ147 DBV147 DLR147 DVN147 EFJ147 EPF147 EZB147 FIX147 FST147 GCP147 GML147 GWH147 HGD147 HPZ147 HZV147 IJR147 ITN147 JDJ147 JNF147 JXB147 KGX147 KQT147 LAP147 LKL147 LUH147 MED147 MNZ147 MXV147 NHR147 NRN147 OBJ147 OLF147 OVB147 PEX147 POT147 PYP147 QIL147 QSH147 RCD147 RLZ147 RVV147 SFR147 SPN147 SZJ147 TJF147 TTB147 UCX147 UMT147 UWP147 VGL147 VQH147 WAD147 WJZ147 WTV147 H22:H23 H147 HJ151 RF151 ABB151 AKX151 AUT151 BEP151 BOL151 BYH151 CID151 CRZ151 DBV151 DLR151 DVN151 EFJ151 EPF151 EZB151 FIX151 FST151 GCP151 GML151 GWH151 HGD151 HPZ151 HZV151 IJR151 ITN151 JDJ151 JNF151 JXB151 KGX151 KQT151 LAP151 LKL151 LUH151 MED151 MNZ151 MXV151 NHR151 NRN151 OBJ151 OLF151 OVB151 PEX151 POT151 PYP151 QIL151 QSH151 RCD151 RLZ151 RVV151 SFR151 SPN151 SZJ151 TJF151 TTB151 UCX151 UMT151 UWP151 VGL151 VQH151 WAD151 WJZ151 WTV151 H151 HJ155 RF155 ABB155 AKX155 AUT155 BEP155 BOL155 BYH155 CID155 CRZ155 DBV155 DLR155 DVN155 EFJ155 EPF155 EZB155 FIX155 FST155 GCP155 GML155 GWH155 HGD155 HPZ155 HZV155 IJR155 ITN155 JDJ155 JNF155 JXB155 KGX155 KQT155 LAP155 LKL155 LUH155 MED155 MNZ155 MXV155 NHR155 NRN155 OBJ155 OLF155 OVB155 PEX155 POT155 PYP155 QIL155 QSH155 RCD155 RLZ155 RVV155 SFR155 SPN155 SZJ155 TJF155 TTB155 UCX155 UMT155 UWP155 VGL155 VQH155 WAD155 WJZ155 WTV155 H155 HJ159 RF159 ABB159 AKX159 AUT159 BEP159 BOL159 BYH159 CID159 CRZ159 DBV159 DLR159 DVN159 EFJ159 EPF159 EZB159 FIX159 FST159 GCP159 GML159 GWH159 HGD159 HPZ159 HZV159 IJR159 ITN159 JDJ159 JNF159 JXB159 KGX159 KQT159 LAP159 LKL159 LUH159 MED159 MNZ159 MXV159 NHR159 NRN159 OBJ159 OLF159 OVB159 PEX159 POT159 PYP159 QIL159 QSH159 RCD159 RLZ159 RVV159 SFR159 SPN159 SZJ159 TJF159 TTB159 UCX159 UMT159 UWP159 VGL159 VQH159 WAD159 WJZ159 WTV159 H159 HJ163 RF163 ABB163 AKX163 AUT163 BEP163 BOL163 BYH163 CID163 CRZ163 DBV163 DLR163 DVN163 EFJ163 EPF163 EZB163 FIX163 FST163 GCP163 GML163 GWH163 HGD163 HPZ163 HZV163 IJR163 ITN163 JDJ163 JNF163 JXB163 KGX163 KQT163 LAP163 LKL163 LUH163 MED163 MNZ163 MXV163 NHR163 NRN163 OBJ163 OLF163 OVB163 PEX163 POT163 PYP163 QIL163 QSH163 RCD163 RLZ163 RVV163 SFR163 SPN163 SZJ163 TJF163 TTB163 UCX163 UMT163 UWP163 VGL163 VQH163 WAD163 WJZ163 WTV163 H163 HJ167 RF167 ABB167 AKX167 AUT167 BEP167 BOL167 BYH167 CID167 CRZ167 DBV167 DLR167 DVN167 EFJ167 EPF167 EZB167 FIX167 FST167 GCP167 GML167 GWH167 HGD167 HPZ167 HZV167 IJR167 ITN167 JDJ167 JNF167 JXB167 KGX167 KQT167 LAP167 LKL167 LUH167 MED167 MNZ167 MXV167 NHR167 NRN167 OBJ167 OLF167 OVB167 PEX167 POT167 PYP167 QIL167 QSH167 RCD167 RLZ167 RVV167 SFR167 SPN167 SZJ167 TJF167 TTB167 UCX167 UMT167 UWP167 VGL167 VQH167 WAD167 WJZ167 WTV167 H167 HJ171 RF171 ABB171 AKX171 AUT171 BEP171 BOL171 BYH171 CID171 CRZ171 DBV171 DLR171 DVN171 EFJ171 EPF171 EZB171 FIX171 FST171 GCP171 GML171 GWH171 HGD171 HPZ171 HZV171 IJR171 ITN171 JDJ171 JNF171 JXB171 KGX171 KQT171 LAP171 LKL171 LUH171 MED171 MNZ171 MXV171 NHR171 NRN171 OBJ171 OLF171 OVB171 PEX171 POT171 PYP171 QIL171 QSH171 RCD171 RLZ171 RVV171 SFR171 SPN171 SZJ171 TJF171 TTB171 UCX171 UMT171 UWP171 VGL171 VQH171 WAD171 WJZ171 WTV171 H171 HJ175 RF175 ABB175 AKX175 AUT175 BEP175 BOL175 BYH175 CID175 CRZ175 DBV175 DLR175 DVN175 EFJ175 EPF175 EZB175 FIX175 FST175 GCP175 GML175 GWH175 HGD175 HPZ175 HZV175 IJR175 ITN175 JDJ175 JNF175 JXB175 KGX175 KQT175 LAP175 LKL175 LUH175 MED175 MNZ175 MXV175 NHR175 NRN175 OBJ175 OLF175 OVB175 PEX175 POT175 PYP175 QIL175 QSH175 RCD175 RLZ175 RVV175 SFR175 SPN175 SZJ175 TJF175 TTB175 UCX175 UMT175 UWP175 VGL175 VQH175 WAD175 WJZ175 WTV175 H175 HJ179 RF179 ABB179 AKX179 AUT179 BEP179 BOL179 BYH179 CID179 CRZ179 DBV179 DLR179 DVN179 EFJ179 EPF179 EZB179 FIX179 FST179 GCP179 GML179 GWH179 HGD179 HPZ179 HZV179 IJR179 ITN179 JDJ179 JNF179 JXB179 KGX179 KQT179 LAP179 LKL179 LUH179 MED179 MNZ179 MXV179 NHR179 NRN179 OBJ179 OLF179 OVB179 PEX179 POT179 PYP179 QIL179 QSH179 RCD179 RLZ179 RVV179 SFR179 SPN179 SZJ179 TJF179 TTB179 UCX179 UMT179 UWP179 VGL179 VQH179 WAD179 WJZ179 WTV179 H179 HJ183 RF183 ABB183 AKX183 AUT183 BEP183 BOL183 BYH183 CID183 CRZ183 DBV183 DLR183 DVN183 EFJ183 EPF183 EZB183 FIX183 FST183 GCP183 GML183 GWH183 HGD183 HPZ183 HZV183 IJR183 ITN183 JDJ183 JNF183 JXB183 KGX183 KQT183 LAP183 LKL183 LUH183 MED183 MNZ183 MXV183 NHR183 NRN183 OBJ183 OLF183 OVB183 PEX183 POT183 PYP183 QIL183 QSH183 RCD183 RLZ183 RVV183 SFR183 SPN183 SZJ183 TJF183 TTB183 UCX183 UMT183 UWP183 VGL183 VQH183 WAD183 WJZ183 WTV183 H183 HJ187 RF187 ABB187 AKX187 AUT187 BEP187 BOL187 BYH187 CID187 CRZ187 DBV187 DLR187 DVN187 EFJ187 EPF187 EZB187 FIX187 FST187 GCP187 GML187 GWH187 HGD187 HPZ187 HZV187 IJR187 ITN187 JDJ187 JNF187 JXB187 KGX187 KQT187 LAP187 LKL187 LUH187 MED187 MNZ187 MXV187 NHR187 NRN187 OBJ187 OLF187 OVB187 PEX187 POT187 PYP187 QIL187 QSH187 RCD187 RLZ187 RVV187 SFR187 SPN187 SZJ187 TJF187 TTB187 UCX187 UMT187 UWP187 VGL187 VQH187 WAD187 WJZ187 WTV187 H187 HJ191 RF191 ABB191 AKX191 AUT191 BEP191 BOL191 BYH191 CID191 CRZ191 DBV191 DLR191 DVN191 EFJ191 EPF191 EZB191 FIX191 FST191 GCP191 GML191 GWH191 HGD191 HPZ191 HZV191 IJR191 ITN191 JDJ191 JNF191 JXB191 KGX191 KQT191 LAP191 LKL191 LUH191 MED191 MNZ191 MXV191 NHR191 NRN191 OBJ191 OLF191 OVB191 PEX191 POT191 PYP191 QIL191 QSH191 RCD191 RLZ191 RVV191 SFR191 SPN191 SZJ191 TJF191 TTB191 UCX191 UMT191 UWP191 VGL191 VQH191 WAD191 WJZ191 WTV191 H191" xr:uid="{F49FCC4D-A687-43B0-A4E7-70A39D25CD0B}">
      <formula1>0</formula1>
      <formula2>10</formula2>
    </dataValidation>
    <dataValidation type="textLength" allowBlank="1" showInputMessage="1" showErrorMessage="1" errorTitle="To Many Characters" error="State is limited to 2 characters. Please abbreviate the state." sqref="HI22 RE22 ABA22 AKW22 AUS22 BEO22 BOK22 BYG22 CIC22 CRY22 DBU22 DLQ22 DVM22 EFI22 EPE22 EZA22 FIW22 FSS22 GCO22 GMK22 GWG22 HGC22 HPY22 HZU22 IJQ22 ITM22 JDI22 JNE22 JXA22 KGW22 KQS22 LAO22 LKK22 LUG22 MEC22 MNY22 MXU22 NHQ22 NRM22 OBI22 OLE22 OVA22 PEW22 POS22 PYO22 QIK22 QSG22 RCC22 RLY22 RVU22 SFQ22 SPM22 SZI22 TJE22 TTA22 UCW22 UMS22 UWO22 VGK22 VQG22 WAC22 WJY22 WTU22 HI27 RE27 ABA27 AKW27 AUS27 BEO27 BOK27 BYG27 CIC27 CRY27 DBU27 DLQ27 DVM27 EFI27 EPE27 EZA27 FIW27 FSS27 GCO27 GMK27 GWG27 HGC27 HPY27 HZU27 IJQ27 ITM27 JDI27 JNE27 JXA27 KGW27 KQS27 LAO27 LKK27 LUG27 MEC27 MNY27 MXU27 NHQ27 NRM27 OBI27 OLE27 OVA27 PEW27 POS27 PYO27 QIK27 QSG27 RCC27 RLY27 RVU27 SFQ27 SPM27 SZI27 TJE27 TTA27 UCW27 UMS27 UWO27 VGK27 VQG27 WAC27 WJY27 WTU27 WTU31 G27 HI31 RE31 ABA31 AKW31 AUS31 BEO31 BOK31 BYG31 CIC31 CRY31 DBU31 DLQ31 DVM31 EFI31 EPE31 EZA31 FIW31 FSS31 GCO31 GMK31 GWG31 HGC31 HPY31 HZU31 IJQ31 ITM31 JDI31 JNE31 JXA31 KGW31 KQS31 LAO31 LKK31 LUG31 MEC31 MNY31 MXU31 NHQ31 NRM31 OBI31 OLE31 OVA31 PEW31 POS31 PYO31 QIK31 QSG31 RCC31 RLY31 RVU31 SFQ31 SPM31 SZI31 TJE31 TTA31 UCW31 UMS31 UWO31 VGK31 VQG31 WAC31 WJY31 G31 HI35 RE35 ABA35 AKW35 AUS35 BEO35 BOK35 BYG35 CIC35 CRY35 DBU35 DLQ35 DVM35 EFI35 EPE35 EZA35 FIW35 FSS35 GCO35 GMK35 GWG35 HGC35 HPY35 HZU35 IJQ35 ITM35 JDI35 JNE35 JXA35 KGW35 KQS35 LAO35 LKK35 LUG35 MEC35 MNY35 MXU35 NHQ35 NRM35 OBI35 OLE35 OVA35 PEW35 POS35 PYO35 QIK35 QSG35 RCC35 RLY35 RVU35 SFQ35 SPM35 SZI35 TJE35 TTA35 UCW35 UMS35 UWO35 VGK35 VQG35 WAC35 WJY35 WTU35 G35 HI39 RE39 ABA39 AKW39 AUS39 BEO39 BOK39 BYG39 CIC39 CRY39 DBU39 DLQ39 DVM39 EFI39 EPE39 EZA39 FIW39 FSS39 GCO39 GMK39 GWG39 HGC39 HPY39 HZU39 IJQ39 ITM39 JDI39 JNE39 JXA39 KGW39 KQS39 LAO39 LKK39 LUG39 MEC39 MNY39 MXU39 NHQ39 NRM39 OBI39 OLE39 OVA39 PEW39 POS39 PYO39 QIK39 QSG39 RCC39 RLY39 RVU39 SFQ39 SPM39 SZI39 TJE39 TTA39 UCW39 UMS39 UWO39 VGK39 VQG39 WAC39 WJY39 WTU39 G39 HI43 RE43 ABA43 AKW43 AUS43 BEO43 BOK43 BYG43 CIC43 CRY43 DBU43 DLQ43 DVM43 EFI43 EPE43 EZA43 FIW43 FSS43 GCO43 GMK43 GWG43 HGC43 HPY43 HZU43 IJQ43 ITM43 JDI43 JNE43 JXA43 KGW43 KQS43 LAO43 LKK43 LUG43 MEC43 MNY43 MXU43 NHQ43 NRM43 OBI43 OLE43 OVA43 PEW43 POS43 PYO43 QIK43 QSG43 RCC43 RLY43 RVU43 SFQ43 SPM43 SZI43 TJE43 TTA43 UCW43 UMS43 UWO43 VGK43 VQG43 WAC43 WJY43 WTU43 G43 HI47 RE47 ABA47 AKW47 AUS47 BEO47 BOK47 BYG47 CIC47 CRY47 DBU47 DLQ47 DVM47 EFI47 EPE47 EZA47 FIW47 FSS47 GCO47 GMK47 GWG47 HGC47 HPY47 HZU47 IJQ47 ITM47 JDI47 JNE47 JXA47 KGW47 KQS47 LAO47 LKK47 LUG47 MEC47 MNY47 MXU47 NHQ47 NRM47 OBI47 OLE47 OVA47 PEW47 POS47 PYO47 QIK47 QSG47 RCC47 RLY47 RVU47 SFQ47 SPM47 SZI47 TJE47 TTA47 UCW47 UMS47 UWO47 VGK47 VQG47 WAC47 WJY47 WTU47 G47 HI51 RE51 ABA51 AKW51 AUS51 BEO51 BOK51 BYG51 CIC51 CRY51 DBU51 DLQ51 DVM51 EFI51 EPE51 EZA51 FIW51 FSS51 GCO51 GMK51 GWG51 HGC51 HPY51 HZU51 IJQ51 ITM51 JDI51 JNE51 JXA51 KGW51 KQS51 LAO51 LKK51 LUG51 MEC51 MNY51 MXU51 NHQ51 NRM51 OBI51 OLE51 OVA51 PEW51 POS51 PYO51 QIK51 QSG51 RCC51 RLY51 RVU51 SFQ51 SPM51 SZI51 TJE51 TTA51 UCW51 UMS51 UWO51 VGK51 VQG51 WAC51 WJY51 WTU51 G51 HI55 RE55 ABA55 AKW55 AUS55 BEO55 BOK55 BYG55 CIC55 CRY55 DBU55 DLQ55 DVM55 EFI55 EPE55 EZA55 FIW55 FSS55 GCO55 GMK55 GWG55 HGC55 HPY55 HZU55 IJQ55 ITM55 JDI55 JNE55 JXA55 KGW55 KQS55 LAO55 LKK55 LUG55 MEC55 MNY55 MXU55 NHQ55 NRM55 OBI55 OLE55 OVA55 PEW55 POS55 PYO55 QIK55 QSG55 RCC55 RLY55 RVU55 SFQ55 SPM55 SZI55 TJE55 TTA55 UCW55 UMS55 UWO55 VGK55 VQG55 WAC55 WJY55 WTU55 G55 HI59 RE59 ABA59 AKW59 AUS59 BEO59 BOK59 BYG59 CIC59 CRY59 DBU59 DLQ59 DVM59 EFI59 EPE59 EZA59 FIW59 FSS59 GCO59 GMK59 GWG59 HGC59 HPY59 HZU59 IJQ59 ITM59 JDI59 JNE59 JXA59 KGW59 KQS59 LAO59 LKK59 LUG59 MEC59 MNY59 MXU59 NHQ59 NRM59 OBI59 OLE59 OVA59 PEW59 POS59 PYO59 QIK59 QSG59 RCC59 RLY59 RVU59 SFQ59 SPM59 SZI59 TJE59 TTA59 UCW59 UMS59 UWO59 VGK59 VQG59 WAC59 WJY59 WTU59 G59 HI63 RE63 ABA63 AKW63 AUS63 BEO63 BOK63 BYG63 CIC63 CRY63 DBU63 DLQ63 DVM63 EFI63 EPE63 EZA63 FIW63 FSS63 GCO63 GMK63 GWG63 HGC63 HPY63 HZU63 IJQ63 ITM63 JDI63 JNE63 JXA63 KGW63 KQS63 LAO63 LKK63 LUG63 MEC63 MNY63 MXU63 NHQ63 NRM63 OBI63 OLE63 OVA63 PEW63 POS63 PYO63 QIK63 QSG63 RCC63 RLY63 RVU63 SFQ63 SPM63 SZI63 TJE63 TTA63 UCW63 UMS63 UWO63 VGK63 VQG63 WAC63 WJY63 WTU63 G63 HI67 RE67 ABA67 AKW67 AUS67 BEO67 BOK67 BYG67 CIC67 CRY67 DBU67 DLQ67 DVM67 EFI67 EPE67 EZA67 FIW67 FSS67 GCO67 GMK67 GWG67 HGC67 HPY67 HZU67 IJQ67 ITM67 JDI67 JNE67 JXA67 KGW67 KQS67 LAO67 LKK67 LUG67 MEC67 MNY67 MXU67 NHQ67 NRM67 OBI67 OLE67 OVA67 PEW67 POS67 PYO67 QIK67 QSG67 RCC67 RLY67 RVU67 SFQ67 SPM67 SZI67 TJE67 TTA67 UCW67 UMS67 UWO67 VGK67 VQG67 WAC67 WJY67 WTU67 G67 HI71 RE71 ABA71 AKW71 AUS71 BEO71 BOK71 BYG71 CIC71 CRY71 DBU71 DLQ71 DVM71 EFI71 EPE71 EZA71 FIW71 FSS71 GCO71 GMK71 GWG71 HGC71 HPY71 HZU71 IJQ71 ITM71 JDI71 JNE71 JXA71 KGW71 KQS71 LAO71 LKK71 LUG71 MEC71 MNY71 MXU71 NHQ71 NRM71 OBI71 OLE71 OVA71 PEW71 POS71 PYO71 QIK71 QSG71 RCC71 RLY71 RVU71 SFQ71 SPM71 SZI71 TJE71 TTA71 UCW71 UMS71 UWO71 VGK71 VQG71 WAC71 WJY71 WTU71 G71 HI75 RE75 ABA75 AKW75 AUS75 BEO75 BOK75 BYG75 CIC75 CRY75 DBU75 DLQ75 DVM75 EFI75 EPE75 EZA75 FIW75 FSS75 GCO75 GMK75 GWG75 HGC75 HPY75 HZU75 IJQ75 ITM75 JDI75 JNE75 JXA75 KGW75 KQS75 LAO75 LKK75 LUG75 MEC75 MNY75 MXU75 NHQ75 NRM75 OBI75 OLE75 OVA75 PEW75 POS75 PYO75 QIK75 QSG75 RCC75 RLY75 RVU75 SFQ75 SPM75 SZI75 TJE75 TTA75 UCW75 UMS75 UWO75 VGK75 VQG75 WAC75 WJY75 WTU75 G75 HI79 RE79 ABA79 AKW79 AUS79 BEO79 BOK79 BYG79 CIC79 CRY79 DBU79 DLQ79 DVM79 EFI79 EPE79 EZA79 FIW79 FSS79 GCO79 GMK79 GWG79 HGC79 HPY79 HZU79 IJQ79 ITM79 JDI79 JNE79 JXA79 KGW79 KQS79 LAO79 LKK79 LUG79 MEC79 MNY79 MXU79 NHQ79 NRM79 OBI79 OLE79 OVA79 PEW79 POS79 PYO79 QIK79 QSG79 RCC79 RLY79 RVU79 SFQ79 SPM79 SZI79 TJE79 TTA79 UCW79 UMS79 UWO79 VGK79 VQG79 WAC79 WJY79 WTU79 G79 HI83 RE83 ABA83 AKW83 AUS83 BEO83 BOK83 BYG83 CIC83 CRY83 DBU83 DLQ83 DVM83 EFI83 EPE83 EZA83 FIW83 FSS83 GCO83 GMK83 GWG83 HGC83 HPY83 HZU83 IJQ83 ITM83 JDI83 JNE83 JXA83 KGW83 KQS83 LAO83 LKK83 LUG83 MEC83 MNY83 MXU83 NHQ83 NRM83 OBI83 OLE83 OVA83 PEW83 POS83 PYO83 QIK83 QSG83 RCC83 RLY83 RVU83 SFQ83 SPM83 SZI83 TJE83 TTA83 UCW83 UMS83 UWO83 VGK83 VQG83 WAC83 WJY83 WTU83 G83 HI87 RE87 ABA87 AKW87 AUS87 BEO87 BOK87 BYG87 CIC87 CRY87 DBU87 DLQ87 DVM87 EFI87 EPE87 EZA87 FIW87 FSS87 GCO87 GMK87 GWG87 HGC87 HPY87 HZU87 IJQ87 ITM87 JDI87 JNE87 JXA87 KGW87 KQS87 LAO87 LKK87 LUG87 MEC87 MNY87 MXU87 NHQ87 NRM87 OBI87 OLE87 OVA87 PEW87 POS87 PYO87 QIK87 QSG87 RCC87 RLY87 RVU87 SFQ87 SPM87 SZI87 TJE87 TTA87 UCW87 UMS87 UWO87 VGK87 VQG87 WAC87 WJY87 WTU87 G87 HI91 RE91 ABA91 AKW91 AUS91 BEO91 BOK91 BYG91 CIC91 CRY91 DBU91 DLQ91 DVM91 EFI91 EPE91 EZA91 FIW91 FSS91 GCO91 GMK91 GWG91 HGC91 HPY91 HZU91 IJQ91 ITM91 JDI91 JNE91 JXA91 KGW91 KQS91 LAO91 LKK91 LUG91 MEC91 MNY91 MXU91 NHQ91 NRM91 OBI91 OLE91 OVA91 PEW91 POS91 PYO91 QIK91 QSG91 RCC91 RLY91 RVU91 SFQ91 SPM91 SZI91 TJE91 TTA91 UCW91 UMS91 UWO91 VGK91 VQG91 WAC91 WJY91 WTU91 G91 HI95 RE95 ABA95 AKW95 AUS95 BEO95 BOK95 BYG95 CIC95 CRY95 DBU95 DLQ95 DVM95 EFI95 EPE95 EZA95 FIW95 FSS95 GCO95 GMK95 GWG95 HGC95 HPY95 HZU95 IJQ95 ITM95 JDI95 JNE95 JXA95 KGW95 KQS95 LAO95 LKK95 LUG95 MEC95 MNY95 MXU95 NHQ95 NRM95 OBI95 OLE95 OVA95 PEW95 POS95 PYO95 QIK95 QSG95 RCC95 RLY95 RVU95 SFQ95 SPM95 SZI95 TJE95 TTA95 UCW95 UMS95 UWO95 VGK95 VQG95 WAC95 WJY95 WTU95 G95 HI99 RE99 ABA99 AKW99 AUS99 BEO99 BOK99 BYG99 CIC99 CRY99 DBU99 DLQ99 DVM99 EFI99 EPE99 EZA99 FIW99 FSS99 GCO99 GMK99 GWG99 HGC99 HPY99 HZU99 IJQ99 ITM99 JDI99 JNE99 JXA99 KGW99 KQS99 LAO99 LKK99 LUG99 MEC99 MNY99 MXU99 NHQ99 NRM99 OBI99 OLE99 OVA99 PEW99 POS99 PYO99 QIK99 QSG99 RCC99 RLY99 RVU99 SFQ99 SPM99 SZI99 TJE99 TTA99 UCW99 UMS99 UWO99 VGK99 VQG99 WAC99 WJY99 WTU99 G99 HI103 RE103 ABA103 AKW103 AUS103 BEO103 BOK103 BYG103 CIC103 CRY103 DBU103 DLQ103 DVM103 EFI103 EPE103 EZA103 FIW103 FSS103 GCO103 GMK103 GWG103 HGC103 HPY103 HZU103 IJQ103 ITM103 JDI103 JNE103 JXA103 KGW103 KQS103 LAO103 LKK103 LUG103 MEC103 MNY103 MXU103 NHQ103 NRM103 OBI103 OLE103 OVA103 PEW103 POS103 PYO103 QIK103 QSG103 RCC103 RLY103 RVU103 SFQ103 SPM103 SZI103 TJE103 TTA103 UCW103 UMS103 UWO103 VGK103 VQG103 WAC103 WJY103 WTU103 G103 HI107 RE107 ABA107 AKW107 AUS107 BEO107 BOK107 BYG107 CIC107 CRY107 DBU107 DLQ107 DVM107 EFI107 EPE107 EZA107 FIW107 FSS107 GCO107 GMK107 GWG107 HGC107 HPY107 HZU107 IJQ107 ITM107 JDI107 JNE107 JXA107 KGW107 KQS107 LAO107 LKK107 LUG107 MEC107 MNY107 MXU107 NHQ107 NRM107 OBI107 OLE107 OVA107 PEW107 POS107 PYO107 QIK107 QSG107 RCC107 RLY107 RVU107 SFQ107 SPM107 SZI107 TJE107 TTA107 UCW107 UMS107 UWO107 VGK107 VQG107 WAC107 WJY107 WTU107 G107 HI111 RE111 ABA111 AKW111 AUS111 BEO111 BOK111 BYG111 CIC111 CRY111 DBU111 DLQ111 DVM111 EFI111 EPE111 EZA111 FIW111 FSS111 GCO111 GMK111 GWG111 HGC111 HPY111 HZU111 IJQ111 ITM111 JDI111 JNE111 JXA111 KGW111 KQS111 LAO111 LKK111 LUG111 MEC111 MNY111 MXU111 NHQ111 NRM111 OBI111 OLE111 OVA111 PEW111 POS111 PYO111 QIK111 QSG111 RCC111 RLY111 RVU111 SFQ111 SPM111 SZI111 TJE111 TTA111 UCW111 UMS111 UWO111 VGK111 VQG111 WAC111 WJY111 WTU111 G111 HI115 RE115 ABA115 AKW115 AUS115 BEO115 BOK115 BYG115 CIC115 CRY115 DBU115 DLQ115 DVM115 EFI115 EPE115 EZA115 FIW115 FSS115 GCO115 GMK115 GWG115 HGC115 HPY115 HZU115 IJQ115 ITM115 JDI115 JNE115 JXA115 KGW115 KQS115 LAO115 LKK115 LUG115 MEC115 MNY115 MXU115 NHQ115 NRM115 OBI115 OLE115 OVA115 PEW115 POS115 PYO115 QIK115 QSG115 RCC115 RLY115 RVU115 SFQ115 SPM115 SZI115 TJE115 TTA115 UCW115 UMS115 UWO115 VGK115 VQG115 WAC115 WJY115 WTU115 G115 HI119 RE119 ABA119 AKW119 AUS119 BEO119 BOK119 BYG119 CIC119 CRY119 DBU119 DLQ119 DVM119 EFI119 EPE119 EZA119 FIW119 FSS119 GCO119 GMK119 GWG119 HGC119 HPY119 HZU119 IJQ119 ITM119 JDI119 JNE119 JXA119 KGW119 KQS119 LAO119 LKK119 LUG119 MEC119 MNY119 MXU119 NHQ119 NRM119 OBI119 OLE119 OVA119 PEW119 POS119 PYO119 QIK119 QSG119 RCC119 RLY119 RVU119 SFQ119 SPM119 SZI119 TJE119 TTA119 UCW119 UMS119 UWO119 VGK119 VQG119 WAC119 WJY119 WTU119 G119 HI123 RE123 ABA123 AKW123 AUS123 BEO123 BOK123 BYG123 CIC123 CRY123 DBU123 DLQ123 DVM123 EFI123 EPE123 EZA123 FIW123 FSS123 GCO123 GMK123 GWG123 HGC123 HPY123 HZU123 IJQ123 ITM123 JDI123 JNE123 JXA123 KGW123 KQS123 LAO123 LKK123 LUG123 MEC123 MNY123 MXU123 NHQ123 NRM123 OBI123 OLE123 OVA123 PEW123 POS123 PYO123 QIK123 QSG123 RCC123 RLY123 RVU123 SFQ123 SPM123 SZI123 TJE123 TTA123 UCW123 UMS123 UWO123 VGK123 VQG123 WAC123 WJY123 WTU123 G123 HI127 RE127 ABA127 AKW127 AUS127 BEO127 BOK127 BYG127 CIC127 CRY127 DBU127 DLQ127 DVM127 EFI127 EPE127 EZA127 FIW127 FSS127 GCO127 GMK127 GWG127 HGC127 HPY127 HZU127 IJQ127 ITM127 JDI127 JNE127 JXA127 KGW127 KQS127 LAO127 LKK127 LUG127 MEC127 MNY127 MXU127 NHQ127 NRM127 OBI127 OLE127 OVA127 PEW127 POS127 PYO127 QIK127 QSG127 RCC127 RLY127 RVU127 SFQ127 SPM127 SZI127 TJE127 TTA127 UCW127 UMS127 UWO127 VGK127 VQG127 WAC127 WJY127 WTU127 G127 HI131 RE131 ABA131 AKW131 AUS131 BEO131 BOK131 BYG131 CIC131 CRY131 DBU131 DLQ131 DVM131 EFI131 EPE131 EZA131 FIW131 FSS131 GCO131 GMK131 GWG131 HGC131 HPY131 HZU131 IJQ131 ITM131 JDI131 JNE131 JXA131 KGW131 KQS131 LAO131 LKK131 LUG131 MEC131 MNY131 MXU131 NHQ131 NRM131 OBI131 OLE131 OVA131 PEW131 POS131 PYO131 QIK131 QSG131 RCC131 RLY131 RVU131 SFQ131 SPM131 SZI131 TJE131 TTA131 UCW131 UMS131 UWO131 VGK131 VQG131 WAC131 WJY131 WTU131 G131 HI135 RE135 ABA135 AKW135 AUS135 BEO135 BOK135 BYG135 CIC135 CRY135 DBU135 DLQ135 DVM135 EFI135 EPE135 EZA135 FIW135 FSS135 GCO135 GMK135 GWG135 HGC135 HPY135 HZU135 IJQ135 ITM135 JDI135 JNE135 JXA135 KGW135 KQS135 LAO135 LKK135 LUG135 MEC135 MNY135 MXU135 NHQ135 NRM135 OBI135 OLE135 OVA135 PEW135 POS135 PYO135 QIK135 QSG135 RCC135 RLY135 RVU135 SFQ135 SPM135 SZI135 TJE135 TTA135 UCW135 UMS135 UWO135 VGK135 VQG135 WAC135 WJY135 WTU135 G135 HI139 RE139 ABA139 AKW139 AUS139 BEO139 BOK139 BYG139 CIC139 CRY139 DBU139 DLQ139 DVM139 EFI139 EPE139 EZA139 FIW139 FSS139 GCO139 GMK139 GWG139 HGC139 HPY139 HZU139 IJQ139 ITM139 JDI139 JNE139 JXA139 KGW139 KQS139 LAO139 LKK139 LUG139 MEC139 MNY139 MXU139 NHQ139 NRM139 OBI139 OLE139 OVA139 PEW139 POS139 PYO139 QIK139 QSG139 RCC139 RLY139 RVU139 SFQ139 SPM139 SZI139 TJE139 TTA139 UCW139 UMS139 UWO139 VGK139 VQG139 WAC139 WJY139 WTU139 G139 HI143 RE143 ABA143 AKW143 AUS143 BEO143 BOK143 BYG143 CIC143 CRY143 DBU143 DLQ143 DVM143 EFI143 EPE143 EZA143 FIW143 FSS143 GCO143 GMK143 GWG143 HGC143 HPY143 HZU143 IJQ143 ITM143 JDI143 JNE143 JXA143 KGW143 KQS143 LAO143 LKK143 LUG143 MEC143 MNY143 MXU143 NHQ143 NRM143 OBI143 OLE143 OVA143 PEW143 POS143 PYO143 QIK143 QSG143 RCC143 RLY143 RVU143 SFQ143 SPM143 SZI143 TJE143 TTA143 UCW143 UMS143 UWO143 VGK143 VQG143 WAC143 WJY143 WTU143 G143 HI147 RE147 ABA147 AKW147 AUS147 BEO147 BOK147 BYG147 CIC147 CRY147 DBU147 DLQ147 DVM147 EFI147 EPE147 EZA147 FIW147 FSS147 GCO147 GMK147 GWG147 HGC147 HPY147 HZU147 IJQ147 ITM147 JDI147 JNE147 JXA147 KGW147 KQS147 LAO147 LKK147 LUG147 MEC147 MNY147 MXU147 NHQ147 NRM147 OBI147 OLE147 OVA147 PEW147 POS147 PYO147 QIK147 QSG147 RCC147 RLY147 RVU147 SFQ147 SPM147 SZI147 TJE147 TTA147 UCW147 UMS147 UWO147 VGK147 VQG147 WAC147 WJY147 WTU147 G22:G23 G147 HI151 RE151 ABA151 AKW151 AUS151 BEO151 BOK151 BYG151 CIC151 CRY151 DBU151 DLQ151 DVM151 EFI151 EPE151 EZA151 FIW151 FSS151 GCO151 GMK151 GWG151 HGC151 HPY151 HZU151 IJQ151 ITM151 JDI151 JNE151 JXA151 KGW151 KQS151 LAO151 LKK151 LUG151 MEC151 MNY151 MXU151 NHQ151 NRM151 OBI151 OLE151 OVA151 PEW151 POS151 PYO151 QIK151 QSG151 RCC151 RLY151 RVU151 SFQ151 SPM151 SZI151 TJE151 TTA151 UCW151 UMS151 UWO151 VGK151 VQG151 WAC151 WJY151 WTU151 G151 HI155 RE155 ABA155 AKW155 AUS155 BEO155 BOK155 BYG155 CIC155 CRY155 DBU155 DLQ155 DVM155 EFI155 EPE155 EZA155 FIW155 FSS155 GCO155 GMK155 GWG155 HGC155 HPY155 HZU155 IJQ155 ITM155 JDI155 JNE155 JXA155 KGW155 KQS155 LAO155 LKK155 LUG155 MEC155 MNY155 MXU155 NHQ155 NRM155 OBI155 OLE155 OVA155 PEW155 POS155 PYO155 QIK155 QSG155 RCC155 RLY155 RVU155 SFQ155 SPM155 SZI155 TJE155 TTA155 UCW155 UMS155 UWO155 VGK155 VQG155 WAC155 WJY155 WTU155 G155 HI159 RE159 ABA159 AKW159 AUS159 BEO159 BOK159 BYG159 CIC159 CRY159 DBU159 DLQ159 DVM159 EFI159 EPE159 EZA159 FIW159 FSS159 GCO159 GMK159 GWG159 HGC159 HPY159 HZU159 IJQ159 ITM159 JDI159 JNE159 JXA159 KGW159 KQS159 LAO159 LKK159 LUG159 MEC159 MNY159 MXU159 NHQ159 NRM159 OBI159 OLE159 OVA159 PEW159 POS159 PYO159 QIK159 QSG159 RCC159 RLY159 RVU159 SFQ159 SPM159 SZI159 TJE159 TTA159 UCW159 UMS159 UWO159 VGK159 VQG159 WAC159 WJY159 WTU159 G159 HI163 RE163 ABA163 AKW163 AUS163 BEO163 BOK163 BYG163 CIC163 CRY163 DBU163 DLQ163 DVM163 EFI163 EPE163 EZA163 FIW163 FSS163 GCO163 GMK163 GWG163 HGC163 HPY163 HZU163 IJQ163 ITM163 JDI163 JNE163 JXA163 KGW163 KQS163 LAO163 LKK163 LUG163 MEC163 MNY163 MXU163 NHQ163 NRM163 OBI163 OLE163 OVA163 PEW163 POS163 PYO163 QIK163 QSG163 RCC163 RLY163 RVU163 SFQ163 SPM163 SZI163 TJE163 TTA163 UCW163 UMS163 UWO163 VGK163 VQG163 WAC163 WJY163 WTU163 G163 HI167 RE167 ABA167 AKW167 AUS167 BEO167 BOK167 BYG167 CIC167 CRY167 DBU167 DLQ167 DVM167 EFI167 EPE167 EZA167 FIW167 FSS167 GCO167 GMK167 GWG167 HGC167 HPY167 HZU167 IJQ167 ITM167 JDI167 JNE167 JXA167 KGW167 KQS167 LAO167 LKK167 LUG167 MEC167 MNY167 MXU167 NHQ167 NRM167 OBI167 OLE167 OVA167 PEW167 POS167 PYO167 QIK167 QSG167 RCC167 RLY167 RVU167 SFQ167 SPM167 SZI167 TJE167 TTA167 UCW167 UMS167 UWO167 VGK167 VQG167 WAC167 WJY167 WTU167 G167 HI171 RE171 ABA171 AKW171 AUS171 BEO171 BOK171 BYG171 CIC171 CRY171 DBU171 DLQ171 DVM171 EFI171 EPE171 EZA171 FIW171 FSS171 GCO171 GMK171 GWG171 HGC171 HPY171 HZU171 IJQ171 ITM171 JDI171 JNE171 JXA171 KGW171 KQS171 LAO171 LKK171 LUG171 MEC171 MNY171 MXU171 NHQ171 NRM171 OBI171 OLE171 OVA171 PEW171 POS171 PYO171 QIK171 QSG171 RCC171 RLY171 RVU171 SFQ171 SPM171 SZI171 TJE171 TTA171 UCW171 UMS171 UWO171 VGK171 VQG171 WAC171 WJY171 WTU171 G171 HI175 RE175 ABA175 AKW175 AUS175 BEO175 BOK175 BYG175 CIC175 CRY175 DBU175 DLQ175 DVM175 EFI175 EPE175 EZA175 FIW175 FSS175 GCO175 GMK175 GWG175 HGC175 HPY175 HZU175 IJQ175 ITM175 JDI175 JNE175 JXA175 KGW175 KQS175 LAO175 LKK175 LUG175 MEC175 MNY175 MXU175 NHQ175 NRM175 OBI175 OLE175 OVA175 PEW175 POS175 PYO175 QIK175 QSG175 RCC175 RLY175 RVU175 SFQ175 SPM175 SZI175 TJE175 TTA175 UCW175 UMS175 UWO175 VGK175 VQG175 WAC175 WJY175 WTU175 G175 HI179 RE179 ABA179 AKW179 AUS179 BEO179 BOK179 BYG179 CIC179 CRY179 DBU179 DLQ179 DVM179 EFI179 EPE179 EZA179 FIW179 FSS179 GCO179 GMK179 GWG179 HGC179 HPY179 HZU179 IJQ179 ITM179 JDI179 JNE179 JXA179 KGW179 KQS179 LAO179 LKK179 LUG179 MEC179 MNY179 MXU179 NHQ179 NRM179 OBI179 OLE179 OVA179 PEW179 POS179 PYO179 QIK179 QSG179 RCC179 RLY179 RVU179 SFQ179 SPM179 SZI179 TJE179 TTA179 UCW179 UMS179 UWO179 VGK179 VQG179 WAC179 WJY179 WTU179 G179 HI183 RE183 ABA183 AKW183 AUS183 BEO183 BOK183 BYG183 CIC183 CRY183 DBU183 DLQ183 DVM183 EFI183 EPE183 EZA183 FIW183 FSS183 GCO183 GMK183 GWG183 HGC183 HPY183 HZU183 IJQ183 ITM183 JDI183 JNE183 JXA183 KGW183 KQS183 LAO183 LKK183 LUG183 MEC183 MNY183 MXU183 NHQ183 NRM183 OBI183 OLE183 OVA183 PEW183 POS183 PYO183 QIK183 QSG183 RCC183 RLY183 RVU183 SFQ183 SPM183 SZI183 TJE183 TTA183 UCW183 UMS183 UWO183 VGK183 VQG183 WAC183 WJY183 WTU183 G183 HI187 RE187 ABA187 AKW187 AUS187 BEO187 BOK187 BYG187 CIC187 CRY187 DBU187 DLQ187 DVM187 EFI187 EPE187 EZA187 FIW187 FSS187 GCO187 GMK187 GWG187 HGC187 HPY187 HZU187 IJQ187 ITM187 JDI187 JNE187 JXA187 KGW187 KQS187 LAO187 LKK187 LUG187 MEC187 MNY187 MXU187 NHQ187 NRM187 OBI187 OLE187 OVA187 PEW187 POS187 PYO187 QIK187 QSG187 RCC187 RLY187 RVU187 SFQ187 SPM187 SZI187 TJE187 TTA187 UCW187 UMS187 UWO187 VGK187 VQG187 WAC187 WJY187 WTU187 G187 HI191 RE191 ABA191 AKW191 AUS191 BEO191 BOK191 BYG191 CIC191 CRY191 DBU191 DLQ191 DVM191 EFI191 EPE191 EZA191 FIW191 FSS191 GCO191 GMK191 GWG191 HGC191 HPY191 HZU191 IJQ191 ITM191 JDI191 JNE191 JXA191 KGW191 KQS191 LAO191 LKK191 LUG191 MEC191 MNY191 MXU191 NHQ191 NRM191 OBI191 OLE191 OVA191 PEW191 POS191 PYO191 QIK191 QSG191 RCC191 RLY191 RVU191 SFQ191 SPM191 SZI191 TJE191 TTA191 UCW191 UMS191 UWO191 VGK191 VQG191 WAC191 WJY191 WTU191 G191" xr:uid="{55A054C8-5EC9-46A4-B2A5-FD616B2EB6AA}">
      <formula1>0</formula1>
      <formula2>2</formula2>
    </dataValidation>
    <dataValidation type="textLength" allowBlank="1" showInputMessage="1" showErrorMessage="1" errorTitle="To Many Characters" error="The city field is limited to 20 characters. Try abbreviating the city to fit. " sqref="HH22 RD22 AAZ22 AKV22 AUR22 BEN22 BOJ22 BYF22 CIB22 CRX22 DBT22 DLP22 DVL22 EFH22 EPD22 EYZ22 FIV22 FSR22 GCN22 GMJ22 GWF22 HGB22 HPX22 HZT22 IJP22 ITL22 JDH22 JND22 JWZ22 KGV22 KQR22 LAN22 LKJ22 LUF22 MEB22 MNX22 MXT22 NHP22 NRL22 OBH22 OLD22 OUZ22 PEV22 POR22 PYN22 QIJ22 QSF22 RCB22 RLX22 RVT22 SFP22 SPL22 SZH22 TJD22 TSZ22 UCV22 UMR22 UWN22 VGJ22 VQF22 WAB22 WJX22 WTT22 HH27 RD27 AAZ27 AKV27 AUR27 BEN27 BOJ27 BYF27 CIB27 CRX27 DBT27 DLP27 DVL27 EFH27 EPD27 EYZ27 FIV27 FSR27 GCN27 GMJ27 GWF27 HGB27 HPX27 HZT27 IJP27 ITL27 JDH27 JND27 JWZ27 KGV27 KQR27 LAN27 LKJ27 LUF27 MEB27 MNX27 MXT27 NHP27 NRL27 OBH27 OLD27 OUZ27 PEV27 POR27 PYN27 QIJ27 QSF27 RCB27 RLX27 RVT27 SFP27 SPL27 SZH27 TJD27 TSZ27 UCV27 UMR27 UWN27 VGJ27 VQF27 WAB27 WJX27 WTT27 WTT31 F27 HH31 RD31 AAZ31 AKV31 AUR31 BEN31 BOJ31 BYF31 CIB31 CRX31 DBT31 DLP31 DVL31 EFH31 EPD31 EYZ31 FIV31 FSR31 GCN31 GMJ31 GWF31 HGB31 HPX31 HZT31 IJP31 ITL31 JDH31 JND31 JWZ31 KGV31 KQR31 LAN31 LKJ31 LUF31 MEB31 MNX31 MXT31 NHP31 NRL31 OBH31 OLD31 OUZ31 PEV31 POR31 PYN31 QIJ31 QSF31 RCB31 RLX31 RVT31 SFP31 SPL31 SZH31 TJD31 TSZ31 UCV31 UMR31 UWN31 VGJ31 VQF31 WAB31 WJX31 F31 HH35 RD35 AAZ35 AKV35 AUR35 BEN35 BOJ35 BYF35 CIB35 CRX35 DBT35 DLP35 DVL35 EFH35 EPD35 EYZ35 FIV35 FSR35 GCN35 GMJ35 GWF35 HGB35 HPX35 HZT35 IJP35 ITL35 JDH35 JND35 JWZ35 KGV35 KQR35 LAN35 LKJ35 LUF35 MEB35 MNX35 MXT35 NHP35 NRL35 OBH35 OLD35 OUZ35 PEV35 POR35 PYN35 QIJ35 QSF35 RCB35 RLX35 RVT35 SFP35 SPL35 SZH35 TJD35 TSZ35 UCV35 UMR35 UWN35 VGJ35 VQF35 WAB35 WJX35 WTT35 F35 HH39 RD39 AAZ39 AKV39 AUR39 BEN39 BOJ39 BYF39 CIB39 CRX39 DBT39 DLP39 DVL39 EFH39 EPD39 EYZ39 FIV39 FSR39 GCN39 GMJ39 GWF39 HGB39 HPX39 HZT39 IJP39 ITL39 JDH39 JND39 JWZ39 KGV39 KQR39 LAN39 LKJ39 LUF39 MEB39 MNX39 MXT39 NHP39 NRL39 OBH39 OLD39 OUZ39 PEV39 POR39 PYN39 QIJ39 QSF39 RCB39 RLX39 RVT39 SFP39 SPL39 SZH39 TJD39 TSZ39 UCV39 UMR39 UWN39 VGJ39 VQF39 WAB39 WJX39 WTT39 F39 HH43 RD43 AAZ43 AKV43 AUR43 BEN43 BOJ43 BYF43 CIB43 CRX43 DBT43 DLP43 DVL43 EFH43 EPD43 EYZ43 FIV43 FSR43 GCN43 GMJ43 GWF43 HGB43 HPX43 HZT43 IJP43 ITL43 JDH43 JND43 JWZ43 KGV43 KQR43 LAN43 LKJ43 LUF43 MEB43 MNX43 MXT43 NHP43 NRL43 OBH43 OLD43 OUZ43 PEV43 POR43 PYN43 QIJ43 QSF43 RCB43 RLX43 RVT43 SFP43 SPL43 SZH43 TJD43 TSZ43 UCV43 UMR43 UWN43 VGJ43 VQF43 WAB43 WJX43 WTT43 F43 HH47 RD47 AAZ47 AKV47 AUR47 BEN47 BOJ47 BYF47 CIB47 CRX47 DBT47 DLP47 DVL47 EFH47 EPD47 EYZ47 FIV47 FSR47 GCN47 GMJ47 GWF47 HGB47 HPX47 HZT47 IJP47 ITL47 JDH47 JND47 JWZ47 KGV47 KQR47 LAN47 LKJ47 LUF47 MEB47 MNX47 MXT47 NHP47 NRL47 OBH47 OLD47 OUZ47 PEV47 POR47 PYN47 QIJ47 QSF47 RCB47 RLX47 RVT47 SFP47 SPL47 SZH47 TJD47 TSZ47 UCV47 UMR47 UWN47 VGJ47 VQF47 WAB47 WJX47 WTT47 F47 HH51 RD51 AAZ51 AKV51 AUR51 BEN51 BOJ51 BYF51 CIB51 CRX51 DBT51 DLP51 DVL51 EFH51 EPD51 EYZ51 FIV51 FSR51 GCN51 GMJ51 GWF51 HGB51 HPX51 HZT51 IJP51 ITL51 JDH51 JND51 JWZ51 KGV51 KQR51 LAN51 LKJ51 LUF51 MEB51 MNX51 MXT51 NHP51 NRL51 OBH51 OLD51 OUZ51 PEV51 POR51 PYN51 QIJ51 QSF51 RCB51 RLX51 RVT51 SFP51 SPL51 SZH51 TJD51 TSZ51 UCV51 UMR51 UWN51 VGJ51 VQF51 WAB51 WJX51 WTT51 F51 HH55 RD55 AAZ55 AKV55 AUR55 BEN55 BOJ55 BYF55 CIB55 CRX55 DBT55 DLP55 DVL55 EFH55 EPD55 EYZ55 FIV55 FSR55 GCN55 GMJ55 GWF55 HGB55 HPX55 HZT55 IJP55 ITL55 JDH55 JND55 JWZ55 KGV55 KQR55 LAN55 LKJ55 LUF55 MEB55 MNX55 MXT55 NHP55 NRL55 OBH55 OLD55 OUZ55 PEV55 POR55 PYN55 QIJ55 QSF55 RCB55 RLX55 RVT55 SFP55 SPL55 SZH55 TJD55 TSZ55 UCV55 UMR55 UWN55 VGJ55 VQF55 WAB55 WJX55 WTT55 F55 HH59 RD59 AAZ59 AKV59 AUR59 BEN59 BOJ59 BYF59 CIB59 CRX59 DBT59 DLP59 DVL59 EFH59 EPD59 EYZ59 FIV59 FSR59 GCN59 GMJ59 GWF59 HGB59 HPX59 HZT59 IJP59 ITL59 JDH59 JND59 JWZ59 KGV59 KQR59 LAN59 LKJ59 LUF59 MEB59 MNX59 MXT59 NHP59 NRL59 OBH59 OLD59 OUZ59 PEV59 POR59 PYN59 QIJ59 QSF59 RCB59 RLX59 RVT59 SFP59 SPL59 SZH59 TJD59 TSZ59 UCV59 UMR59 UWN59 VGJ59 VQF59 WAB59 WJX59 WTT59 F59 HH63 RD63 AAZ63 AKV63 AUR63 BEN63 BOJ63 BYF63 CIB63 CRX63 DBT63 DLP63 DVL63 EFH63 EPD63 EYZ63 FIV63 FSR63 GCN63 GMJ63 GWF63 HGB63 HPX63 HZT63 IJP63 ITL63 JDH63 JND63 JWZ63 KGV63 KQR63 LAN63 LKJ63 LUF63 MEB63 MNX63 MXT63 NHP63 NRL63 OBH63 OLD63 OUZ63 PEV63 POR63 PYN63 QIJ63 QSF63 RCB63 RLX63 RVT63 SFP63 SPL63 SZH63 TJD63 TSZ63 UCV63 UMR63 UWN63 VGJ63 VQF63 WAB63 WJX63 WTT63 F63 HH67 RD67 AAZ67 AKV67 AUR67 BEN67 BOJ67 BYF67 CIB67 CRX67 DBT67 DLP67 DVL67 EFH67 EPD67 EYZ67 FIV67 FSR67 GCN67 GMJ67 GWF67 HGB67 HPX67 HZT67 IJP67 ITL67 JDH67 JND67 JWZ67 KGV67 KQR67 LAN67 LKJ67 LUF67 MEB67 MNX67 MXT67 NHP67 NRL67 OBH67 OLD67 OUZ67 PEV67 POR67 PYN67 QIJ67 QSF67 RCB67 RLX67 RVT67 SFP67 SPL67 SZH67 TJD67 TSZ67 UCV67 UMR67 UWN67 VGJ67 VQF67 WAB67 WJX67 WTT67 F67 HH71 RD71 AAZ71 AKV71 AUR71 BEN71 BOJ71 BYF71 CIB71 CRX71 DBT71 DLP71 DVL71 EFH71 EPD71 EYZ71 FIV71 FSR71 GCN71 GMJ71 GWF71 HGB71 HPX71 HZT71 IJP71 ITL71 JDH71 JND71 JWZ71 KGV71 KQR71 LAN71 LKJ71 LUF71 MEB71 MNX71 MXT71 NHP71 NRL71 OBH71 OLD71 OUZ71 PEV71 POR71 PYN71 QIJ71 QSF71 RCB71 RLX71 RVT71 SFP71 SPL71 SZH71 TJD71 TSZ71 UCV71 UMR71 UWN71 VGJ71 VQF71 WAB71 WJX71 WTT71 F71 HH75 RD75 AAZ75 AKV75 AUR75 BEN75 BOJ75 BYF75 CIB75 CRX75 DBT75 DLP75 DVL75 EFH75 EPD75 EYZ75 FIV75 FSR75 GCN75 GMJ75 GWF75 HGB75 HPX75 HZT75 IJP75 ITL75 JDH75 JND75 JWZ75 KGV75 KQR75 LAN75 LKJ75 LUF75 MEB75 MNX75 MXT75 NHP75 NRL75 OBH75 OLD75 OUZ75 PEV75 POR75 PYN75 QIJ75 QSF75 RCB75 RLX75 RVT75 SFP75 SPL75 SZH75 TJD75 TSZ75 UCV75 UMR75 UWN75 VGJ75 VQF75 WAB75 WJX75 WTT75 F75 HH79 RD79 AAZ79 AKV79 AUR79 BEN79 BOJ79 BYF79 CIB79 CRX79 DBT79 DLP79 DVL79 EFH79 EPD79 EYZ79 FIV79 FSR79 GCN79 GMJ79 GWF79 HGB79 HPX79 HZT79 IJP79 ITL79 JDH79 JND79 JWZ79 KGV79 KQR79 LAN79 LKJ79 LUF79 MEB79 MNX79 MXT79 NHP79 NRL79 OBH79 OLD79 OUZ79 PEV79 POR79 PYN79 QIJ79 QSF79 RCB79 RLX79 RVT79 SFP79 SPL79 SZH79 TJD79 TSZ79 UCV79 UMR79 UWN79 VGJ79 VQF79 WAB79 WJX79 WTT79 F79 HH83 RD83 AAZ83 AKV83 AUR83 BEN83 BOJ83 BYF83 CIB83 CRX83 DBT83 DLP83 DVL83 EFH83 EPD83 EYZ83 FIV83 FSR83 GCN83 GMJ83 GWF83 HGB83 HPX83 HZT83 IJP83 ITL83 JDH83 JND83 JWZ83 KGV83 KQR83 LAN83 LKJ83 LUF83 MEB83 MNX83 MXT83 NHP83 NRL83 OBH83 OLD83 OUZ83 PEV83 POR83 PYN83 QIJ83 QSF83 RCB83 RLX83 RVT83 SFP83 SPL83 SZH83 TJD83 TSZ83 UCV83 UMR83 UWN83 VGJ83 VQF83 WAB83 WJX83 WTT83 F83 HH87 RD87 AAZ87 AKV87 AUR87 BEN87 BOJ87 BYF87 CIB87 CRX87 DBT87 DLP87 DVL87 EFH87 EPD87 EYZ87 FIV87 FSR87 GCN87 GMJ87 GWF87 HGB87 HPX87 HZT87 IJP87 ITL87 JDH87 JND87 JWZ87 KGV87 KQR87 LAN87 LKJ87 LUF87 MEB87 MNX87 MXT87 NHP87 NRL87 OBH87 OLD87 OUZ87 PEV87 POR87 PYN87 QIJ87 QSF87 RCB87 RLX87 RVT87 SFP87 SPL87 SZH87 TJD87 TSZ87 UCV87 UMR87 UWN87 VGJ87 VQF87 WAB87 WJX87 WTT87 F87 HH91 RD91 AAZ91 AKV91 AUR91 BEN91 BOJ91 BYF91 CIB91 CRX91 DBT91 DLP91 DVL91 EFH91 EPD91 EYZ91 FIV91 FSR91 GCN91 GMJ91 GWF91 HGB91 HPX91 HZT91 IJP91 ITL91 JDH91 JND91 JWZ91 KGV91 KQR91 LAN91 LKJ91 LUF91 MEB91 MNX91 MXT91 NHP91 NRL91 OBH91 OLD91 OUZ91 PEV91 POR91 PYN91 QIJ91 QSF91 RCB91 RLX91 RVT91 SFP91 SPL91 SZH91 TJD91 TSZ91 UCV91 UMR91 UWN91 VGJ91 VQF91 WAB91 WJX91 WTT91 F91 HH95 RD95 AAZ95 AKV95 AUR95 BEN95 BOJ95 BYF95 CIB95 CRX95 DBT95 DLP95 DVL95 EFH95 EPD95 EYZ95 FIV95 FSR95 GCN95 GMJ95 GWF95 HGB95 HPX95 HZT95 IJP95 ITL95 JDH95 JND95 JWZ95 KGV95 KQR95 LAN95 LKJ95 LUF95 MEB95 MNX95 MXT95 NHP95 NRL95 OBH95 OLD95 OUZ95 PEV95 POR95 PYN95 QIJ95 QSF95 RCB95 RLX95 RVT95 SFP95 SPL95 SZH95 TJD95 TSZ95 UCV95 UMR95 UWN95 VGJ95 VQF95 WAB95 WJX95 WTT95 F95 HH99 RD99 AAZ99 AKV99 AUR99 BEN99 BOJ99 BYF99 CIB99 CRX99 DBT99 DLP99 DVL99 EFH99 EPD99 EYZ99 FIV99 FSR99 GCN99 GMJ99 GWF99 HGB99 HPX99 HZT99 IJP99 ITL99 JDH99 JND99 JWZ99 KGV99 KQR99 LAN99 LKJ99 LUF99 MEB99 MNX99 MXT99 NHP99 NRL99 OBH99 OLD99 OUZ99 PEV99 POR99 PYN99 QIJ99 QSF99 RCB99 RLX99 RVT99 SFP99 SPL99 SZH99 TJD99 TSZ99 UCV99 UMR99 UWN99 VGJ99 VQF99 WAB99 WJX99 WTT99 F99 HH103 RD103 AAZ103 AKV103 AUR103 BEN103 BOJ103 BYF103 CIB103 CRX103 DBT103 DLP103 DVL103 EFH103 EPD103 EYZ103 FIV103 FSR103 GCN103 GMJ103 GWF103 HGB103 HPX103 HZT103 IJP103 ITL103 JDH103 JND103 JWZ103 KGV103 KQR103 LAN103 LKJ103 LUF103 MEB103 MNX103 MXT103 NHP103 NRL103 OBH103 OLD103 OUZ103 PEV103 POR103 PYN103 QIJ103 QSF103 RCB103 RLX103 RVT103 SFP103 SPL103 SZH103 TJD103 TSZ103 UCV103 UMR103 UWN103 VGJ103 VQF103 WAB103 WJX103 WTT103 F103 HH107 RD107 AAZ107 AKV107 AUR107 BEN107 BOJ107 BYF107 CIB107 CRX107 DBT107 DLP107 DVL107 EFH107 EPD107 EYZ107 FIV107 FSR107 GCN107 GMJ107 GWF107 HGB107 HPX107 HZT107 IJP107 ITL107 JDH107 JND107 JWZ107 KGV107 KQR107 LAN107 LKJ107 LUF107 MEB107 MNX107 MXT107 NHP107 NRL107 OBH107 OLD107 OUZ107 PEV107 POR107 PYN107 QIJ107 QSF107 RCB107 RLX107 RVT107 SFP107 SPL107 SZH107 TJD107 TSZ107 UCV107 UMR107 UWN107 VGJ107 VQF107 WAB107 WJX107 WTT107 F107 HH111 RD111 AAZ111 AKV111 AUR111 BEN111 BOJ111 BYF111 CIB111 CRX111 DBT111 DLP111 DVL111 EFH111 EPD111 EYZ111 FIV111 FSR111 GCN111 GMJ111 GWF111 HGB111 HPX111 HZT111 IJP111 ITL111 JDH111 JND111 JWZ111 KGV111 KQR111 LAN111 LKJ111 LUF111 MEB111 MNX111 MXT111 NHP111 NRL111 OBH111 OLD111 OUZ111 PEV111 POR111 PYN111 QIJ111 QSF111 RCB111 RLX111 RVT111 SFP111 SPL111 SZH111 TJD111 TSZ111 UCV111 UMR111 UWN111 VGJ111 VQF111 WAB111 WJX111 WTT111 F111 HH115 RD115 AAZ115 AKV115 AUR115 BEN115 BOJ115 BYF115 CIB115 CRX115 DBT115 DLP115 DVL115 EFH115 EPD115 EYZ115 FIV115 FSR115 GCN115 GMJ115 GWF115 HGB115 HPX115 HZT115 IJP115 ITL115 JDH115 JND115 JWZ115 KGV115 KQR115 LAN115 LKJ115 LUF115 MEB115 MNX115 MXT115 NHP115 NRL115 OBH115 OLD115 OUZ115 PEV115 POR115 PYN115 QIJ115 QSF115 RCB115 RLX115 RVT115 SFP115 SPL115 SZH115 TJD115 TSZ115 UCV115 UMR115 UWN115 VGJ115 VQF115 WAB115 WJX115 WTT115 F115 HH119 RD119 AAZ119 AKV119 AUR119 BEN119 BOJ119 BYF119 CIB119 CRX119 DBT119 DLP119 DVL119 EFH119 EPD119 EYZ119 FIV119 FSR119 GCN119 GMJ119 GWF119 HGB119 HPX119 HZT119 IJP119 ITL119 JDH119 JND119 JWZ119 KGV119 KQR119 LAN119 LKJ119 LUF119 MEB119 MNX119 MXT119 NHP119 NRL119 OBH119 OLD119 OUZ119 PEV119 POR119 PYN119 QIJ119 QSF119 RCB119 RLX119 RVT119 SFP119 SPL119 SZH119 TJD119 TSZ119 UCV119 UMR119 UWN119 VGJ119 VQF119 WAB119 WJX119 WTT119 F119 HH123 RD123 AAZ123 AKV123 AUR123 BEN123 BOJ123 BYF123 CIB123 CRX123 DBT123 DLP123 DVL123 EFH123 EPD123 EYZ123 FIV123 FSR123 GCN123 GMJ123 GWF123 HGB123 HPX123 HZT123 IJP123 ITL123 JDH123 JND123 JWZ123 KGV123 KQR123 LAN123 LKJ123 LUF123 MEB123 MNX123 MXT123 NHP123 NRL123 OBH123 OLD123 OUZ123 PEV123 POR123 PYN123 QIJ123 QSF123 RCB123 RLX123 RVT123 SFP123 SPL123 SZH123 TJD123 TSZ123 UCV123 UMR123 UWN123 VGJ123 VQF123 WAB123 WJX123 WTT123 F123 HH127 RD127 AAZ127 AKV127 AUR127 BEN127 BOJ127 BYF127 CIB127 CRX127 DBT127 DLP127 DVL127 EFH127 EPD127 EYZ127 FIV127 FSR127 GCN127 GMJ127 GWF127 HGB127 HPX127 HZT127 IJP127 ITL127 JDH127 JND127 JWZ127 KGV127 KQR127 LAN127 LKJ127 LUF127 MEB127 MNX127 MXT127 NHP127 NRL127 OBH127 OLD127 OUZ127 PEV127 POR127 PYN127 QIJ127 QSF127 RCB127 RLX127 RVT127 SFP127 SPL127 SZH127 TJD127 TSZ127 UCV127 UMR127 UWN127 VGJ127 VQF127 WAB127 WJX127 WTT127 F127 HH131 RD131 AAZ131 AKV131 AUR131 BEN131 BOJ131 BYF131 CIB131 CRX131 DBT131 DLP131 DVL131 EFH131 EPD131 EYZ131 FIV131 FSR131 GCN131 GMJ131 GWF131 HGB131 HPX131 HZT131 IJP131 ITL131 JDH131 JND131 JWZ131 KGV131 KQR131 LAN131 LKJ131 LUF131 MEB131 MNX131 MXT131 NHP131 NRL131 OBH131 OLD131 OUZ131 PEV131 POR131 PYN131 QIJ131 QSF131 RCB131 RLX131 RVT131 SFP131 SPL131 SZH131 TJD131 TSZ131 UCV131 UMR131 UWN131 VGJ131 VQF131 WAB131 WJX131 WTT131 F131 HH135 RD135 AAZ135 AKV135 AUR135 BEN135 BOJ135 BYF135 CIB135 CRX135 DBT135 DLP135 DVL135 EFH135 EPD135 EYZ135 FIV135 FSR135 GCN135 GMJ135 GWF135 HGB135 HPX135 HZT135 IJP135 ITL135 JDH135 JND135 JWZ135 KGV135 KQR135 LAN135 LKJ135 LUF135 MEB135 MNX135 MXT135 NHP135 NRL135 OBH135 OLD135 OUZ135 PEV135 POR135 PYN135 QIJ135 QSF135 RCB135 RLX135 RVT135 SFP135 SPL135 SZH135 TJD135 TSZ135 UCV135 UMR135 UWN135 VGJ135 VQF135 WAB135 WJX135 WTT135 F135 HH139 RD139 AAZ139 AKV139 AUR139 BEN139 BOJ139 BYF139 CIB139 CRX139 DBT139 DLP139 DVL139 EFH139 EPD139 EYZ139 FIV139 FSR139 GCN139 GMJ139 GWF139 HGB139 HPX139 HZT139 IJP139 ITL139 JDH139 JND139 JWZ139 KGV139 KQR139 LAN139 LKJ139 LUF139 MEB139 MNX139 MXT139 NHP139 NRL139 OBH139 OLD139 OUZ139 PEV139 POR139 PYN139 QIJ139 QSF139 RCB139 RLX139 RVT139 SFP139 SPL139 SZH139 TJD139 TSZ139 UCV139 UMR139 UWN139 VGJ139 VQF139 WAB139 WJX139 WTT139 F139 HH143 RD143 AAZ143 AKV143 AUR143 BEN143 BOJ143 BYF143 CIB143 CRX143 DBT143 DLP143 DVL143 EFH143 EPD143 EYZ143 FIV143 FSR143 GCN143 GMJ143 GWF143 HGB143 HPX143 HZT143 IJP143 ITL143 JDH143 JND143 JWZ143 KGV143 KQR143 LAN143 LKJ143 LUF143 MEB143 MNX143 MXT143 NHP143 NRL143 OBH143 OLD143 OUZ143 PEV143 POR143 PYN143 QIJ143 QSF143 RCB143 RLX143 RVT143 SFP143 SPL143 SZH143 TJD143 TSZ143 UCV143 UMR143 UWN143 VGJ143 VQF143 WAB143 WJX143 WTT143 F143 HH147 RD147 AAZ147 AKV147 AUR147 BEN147 BOJ147 BYF147 CIB147 CRX147 DBT147 DLP147 DVL147 EFH147 EPD147 EYZ147 FIV147 FSR147 GCN147 GMJ147 GWF147 HGB147 HPX147 HZT147 IJP147 ITL147 JDH147 JND147 JWZ147 KGV147 KQR147 LAN147 LKJ147 LUF147 MEB147 MNX147 MXT147 NHP147 NRL147 OBH147 OLD147 OUZ147 PEV147 POR147 PYN147 QIJ147 QSF147 RCB147 RLX147 RVT147 SFP147 SPL147 SZH147 TJD147 TSZ147 UCV147 UMR147 UWN147 VGJ147 VQF147 WAB147 WJX147 WTT147 F22:F23 F147 HH151 RD151 AAZ151 AKV151 AUR151 BEN151 BOJ151 BYF151 CIB151 CRX151 DBT151 DLP151 DVL151 EFH151 EPD151 EYZ151 FIV151 FSR151 GCN151 GMJ151 GWF151 HGB151 HPX151 HZT151 IJP151 ITL151 JDH151 JND151 JWZ151 KGV151 KQR151 LAN151 LKJ151 LUF151 MEB151 MNX151 MXT151 NHP151 NRL151 OBH151 OLD151 OUZ151 PEV151 POR151 PYN151 QIJ151 QSF151 RCB151 RLX151 RVT151 SFP151 SPL151 SZH151 TJD151 TSZ151 UCV151 UMR151 UWN151 VGJ151 VQF151 WAB151 WJX151 WTT151 F151 HH155 RD155 AAZ155 AKV155 AUR155 BEN155 BOJ155 BYF155 CIB155 CRX155 DBT155 DLP155 DVL155 EFH155 EPD155 EYZ155 FIV155 FSR155 GCN155 GMJ155 GWF155 HGB155 HPX155 HZT155 IJP155 ITL155 JDH155 JND155 JWZ155 KGV155 KQR155 LAN155 LKJ155 LUF155 MEB155 MNX155 MXT155 NHP155 NRL155 OBH155 OLD155 OUZ155 PEV155 POR155 PYN155 QIJ155 QSF155 RCB155 RLX155 RVT155 SFP155 SPL155 SZH155 TJD155 TSZ155 UCV155 UMR155 UWN155 VGJ155 VQF155 WAB155 WJX155 WTT155 F155 HH159 RD159 AAZ159 AKV159 AUR159 BEN159 BOJ159 BYF159 CIB159 CRX159 DBT159 DLP159 DVL159 EFH159 EPD159 EYZ159 FIV159 FSR159 GCN159 GMJ159 GWF159 HGB159 HPX159 HZT159 IJP159 ITL159 JDH159 JND159 JWZ159 KGV159 KQR159 LAN159 LKJ159 LUF159 MEB159 MNX159 MXT159 NHP159 NRL159 OBH159 OLD159 OUZ159 PEV159 POR159 PYN159 QIJ159 QSF159 RCB159 RLX159 RVT159 SFP159 SPL159 SZH159 TJD159 TSZ159 UCV159 UMR159 UWN159 VGJ159 VQF159 WAB159 WJX159 WTT159 F159 HH163 RD163 AAZ163 AKV163 AUR163 BEN163 BOJ163 BYF163 CIB163 CRX163 DBT163 DLP163 DVL163 EFH163 EPD163 EYZ163 FIV163 FSR163 GCN163 GMJ163 GWF163 HGB163 HPX163 HZT163 IJP163 ITL163 JDH163 JND163 JWZ163 KGV163 KQR163 LAN163 LKJ163 LUF163 MEB163 MNX163 MXT163 NHP163 NRL163 OBH163 OLD163 OUZ163 PEV163 POR163 PYN163 QIJ163 QSF163 RCB163 RLX163 RVT163 SFP163 SPL163 SZH163 TJD163 TSZ163 UCV163 UMR163 UWN163 VGJ163 VQF163 WAB163 WJX163 WTT163 F163 HH167 RD167 AAZ167 AKV167 AUR167 BEN167 BOJ167 BYF167 CIB167 CRX167 DBT167 DLP167 DVL167 EFH167 EPD167 EYZ167 FIV167 FSR167 GCN167 GMJ167 GWF167 HGB167 HPX167 HZT167 IJP167 ITL167 JDH167 JND167 JWZ167 KGV167 KQR167 LAN167 LKJ167 LUF167 MEB167 MNX167 MXT167 NHP167 NRL167 OBH167 OLD167 OUZ167 PEV167 POR167 PYN167 QIJ167 QSF167 RCB167 RLX167 RVT167 SFP167 SPL167 SZH167 TJD167 TSZ167 UCV167 UMR167 UWN167 VGJ167 VQF167 WAB167 WJX167 WTT167 F167 HH171 RD171 AAZ171 AKV171 AUR171 BEN171 BOJ171 BYF171 CIB171 CRX171 DBT171 DLP171 DVL171 EFH171 EPD171 EYZ171 FIV171 FSR171 GCN171 GMJ171 GWF171 HGB171 HPX171 HZT171 IJP171 ITL171 JDH171 JND171 JWZ171 KGV171 KQR171 LAN171 LKJ171 LUF171 MEB171 MNX171 MXT171 NHP171 NRL171 OBH171 OLD171 OUZ171 PEV171 POR171 PYN171 QIJ171 QSF171 RCB171 RLX171 RVT171 SFP171 SPL171 SZH171 TJD171 TSZ171 UCV171 UMR171 UWN171 VGJ171 VQF171 WAB171 WJX171 WTT171 F171 HH175 RD175 AAZ175 AKV175 AUR175 BEN175 BOJ175 BYF175 CIB175 CRX175 DBT175 DLP175 DVL175 EFH175 EPD175 EYZ175 FIV175 FSR175 GCN175 GMJ175 GWF175 HGB175 HPX175 HZT175 IJP175 ITL175 JDH175 JND175 JWZ175 KGV175 KQR175 LAN175 LKJ175 LUF175 MEB175 MNX175 MXT175 NHP175 NRL175 OBH175 OLD175 OUZ175 PEV175 POR175 PYN175 QIJ175 QSF175 RCB175 RLX175 RVT175 SFP175 SPL175 SZH175 TJD175 TSZ175 UCV175 UMR175 UWN175 VGJ175 VQF175 WAB175 WJX175 WTT175 F175 HH179 RD179 AAZ179 AKV179 AUR179 BEN179 BOJ179 BYF179 CIB179 CRX179 DBT179 DLP179 DVL179 EFH179 EPD179 EYZ179 FIV179 FSR179 GCN179 GMJ179 GWF179 HGB179 HPX179 HZT179 IJP179 ITL179 JDH179 JND179 JWZ179 KGV179 KQR179 LAN179 LKJ179 LUF179 MEB179 MNX179 MXT179 NHP179 NRL179 OBH179 OLD179 OUZ179 PEV179 POR179 PYN179 QIJ179 QSF179 RCB179 RLX179 RVT179 SFP179 SPL179 SZH179 TJD179 TSZ179 UCV179 UMR179 UWN179 VGJ179 VQF179 WAB179 WJX179 WTT179 F179 HH183 RD183 AAZ183 AKV183 AUR183 BEN183 BOJ183 BYF183 CIB183 CRX183 DBT183 DLP183 DVL183 EFH183 EPD183 EYZ183 FIV183 FSR183 GCN183 GMJ183 GWF183 HGB183 HPX183 HZT183 IJP183 ITL183 JDH183 JND183 JWZ183 KGV183 KQR183 LAN183 LKJ183 LUF183 MEB183 MNX183 MXT183 NHP183 NRL183 OBH183 OLD183 OUZ183 PEV183 POR183 PYN183 QIJ183 QSF183 RCB183 RLX183 RVT183 SFP183 SPL183 SZH183 TJD183 TSZ183 UCV183 UMR183 UWN183 VGJ183 VQF183 WAB183 WJX183 WTT183 F183 HH187 RD187 AAZ187 AKV187 AUR187 BEN187 BOJ187 BYF187 CIB187 CRX187 DBT187 DLP187 DVL187 EFH187 EPD187 EYZ187 FIV187 FSR187 GCN187 GMJ187 GWF187 HGB187 HPX187 HZT187 IJP187 ITL187 JDH187 JND187 JWZ187 KGV187 KQR187 LAN187 LKJ187 LUF187 MEB187 MNX187 MXT187 NHP187 NRL187 OBH187 OLD187 OUZ187 PEV187 POR187 PYN187 QIJ187 QSF187 RCB187 RLX187 RVT187 SFP187 SPL187 SZH187 TJD187 TSZ187 UCV187 UMR187 UWN187 VGJ187 VQF187 WAB187 WJX187 WTT187 F187 HH191 RD191 AAZ191 AKV191 AUR191 BEN191 BOJ191 BYF191 CIB191 CRX191 DBT191 DLP191 DVL191 EFH191 EPD191 EYZ191 FIV191 FSR191 GCN191 GMJ191 GWF191 HGB191 HPX191 HZT191 IJP191 ITL191 JDH191 JND191 JWZ191 KGV191 KQR191 LAN191 LKJ191 LUF191 MEB191 MNX191 MXT191 NHP191 NRL191 OBH191 OLD191 OUZ191 PEV191 POR191 PYN191 QIJ191 QSF191 RCB191 RLX191 RVT191 SFP191 SPL191 SZH191 TJD191 TSZ191 UCV191 UMR191 UWN191 VGJ191 VQF191 WAB191 WJX191 WTT191 F191" xr:uid="{418B12C8-DF4B-4523-91CC-D2F873385EC3}">
      <formula1>0</formula1>
      <formula2>20</formula2>
    </dataValidation>
    <dataValidation type="textLength" allowBlank="1" showInputMessage="1" showErrorMessage="1" errorTitle="To Many Characters" error="The Suite/Appartment field is limited to 30 characters. _x000a_Try using blank space in the Street field or if necessary the Attn/Dept field. " sqref="HG22 RC22 AAY22 AKU22 AUQ22 BEM22 BOI22 BYE22 CIA22 CRW22 DBS22 DLO22 DVK22 EFG22 EPC22 EYY22 FIU22 FSQ22 GCM22 GMI22 GWE22 HGA22 HPW22 HZS22 IJO22 ITK22 JDG22 JNC22 JWY22 KGU22 KQQ22 LAM22 LKI22 LUE22 MEA22 MNW22 MXS22 NHO22 NRK22 OBG22 OLC22 OUY22 PEU22 POQ22 PYM22 QII22 QSE22 RCA22 RLW22 RVS22 SFO22 SPK22 SZG22 TJC22 TSY22 UCU22 UMQ22 UWM22 VGI22 VQE22 WAA22 WJW22 WTS22 HG27 RC27 AAY27 AKU27 AUQ27 BEM27 BOI27 BYE27 CIA27 CRW27 DBS27 DLO27 DVK27 EFG27 EPC27 EYY27 FIU27 FSQ27 GCM27 GMI27 GWE27 HGA27 HPW27 HZS27 IJO27 ITK27 JDG27 JNC27 JWY27 KGU27 KQQ27 LAM27 LKI27 LUE27 MEA27 MNW27 MXS27 NHO27 NRK27 OBG27 OLC27 OUY27 PEU27 POQ27 PYM27 QII27 QSE27 RCA27 RLW27 RVS27 SFO27 SPK27 SZG27 TJC27 TSY27 UCU27 UMQ27 UWM27 VGI27 VQE27 WAA27 WJW27 WTS27 WTS31 E27 HG31 RC31 AAY31 AKU31 AUQ31 BEM31 BOI31 BYE31 CIA31 CRW31 DBS31 DLO31 DVK31 EFG31 EPC31 EYY31 FIU31 FSQ31 GCM31 GMI31 GWE31 HGA31 HPW31 HZS31 IJO31 ITK31 JDG31 JNC31 JWY31 KGU31 KQQ31 LAM31 LKI31 LUE31 MEA31 MNW31 MXS31 NHO31 NRK31 OBG31 OLC31 OUY31 PEU31 POQ31 PYM31 QII31 QSE31 RCA31 RLW31 RVS31 SFO31 SPK31 SZG31 TJC31 TSY31 UCU31 UMQ31 UWM31 VGI31 VQE31 WAA31 WJW31 E31 HG35 RC35 AAY35 AKU35 AUQ35 BEM35 BOI35 BYE35 CIA35 CRW35 DBS35 DLO35 DVK35 EFG35 EPC35 EYY35 FIU35 FSQ35 GCM35 GMI35 GWE35 HGA35 HPW35 HZS35 IJO35 ITK35 JDG35 JNC35 JWY35 KGU35 KQQ35 LAM35 LKI35 LUE35 MEA35 MNW35 MXS35 NHO35 NRK35 OBG35 OLC35 OUY35 PEU35 POQ35 PYM35 QII35 QSE35 RCA35 RLW35 RVS35 SFO35 SPK35 SZG35 TJC35 TSY35 UCU35 UMQ35 UWM35 VGI35 VQE35 WAA35 WJW35 WTS35 E35 HG39 RC39 AAY39 AKU39 AUQ39 BEM39 BOI39 BYE39 CIA39 CRW39 DBS39 DLO39 DVK39 EFG39 EPC39 EYY39 FIU39 FSQ39 GCM39 GMI39 GWE39 HGA39 HPW39 HZS39 IJO39 ITK39 JDG39 JNC39 JWY39 KGU39 KQQ39 LAM39 LKI39 LUE39 MEA39 MNW39 MXS39 NHO39 NRK39 OBG39 OLC39 OUY39 PEU39 POQ39 PYM39 QII39 QSE39 RCA39 RLW39 RVS39 SFO39 SPK39 SZG39 TJC39 TSY39 UCU39 UMQ39 UWM39 VGI39 VQE39 WAA39 WJW39 WTS39 E39 HG43 RC43 AAY43 AKU43 AUQ43 BEM43 BOI43 BYE43 CIA43 CRW43 DBS43 DLO43 DVK43 EFG43 EPC43 EYY43 FIU43 FSQ43 GCM43 GMI43 GWE43 HGA43 HPW43 HZS43 IJO43 ITK43 JDG43 JNC43 JWY43 KGU43 KQQ43 LAM43 LKI43 LUE43 MEA43 MNW43 MXS43 NHO43 NRK43 OBG43 OLC43 OUY43 PEU43 POQ43 PYM43 QII43 QSE43 RCA43 RLW43 RVS43 SFO43 SPK43 SZG43 TJC43 TSY43 UCU43 UMQ43 UWM43 VGI43 VQE43 WAA43 WJW43 WTS43 E43 HG47 RC47 AAY47 AKU47 AUQ47 BEM47 BOI47 BYE47 CIA47 CRW47 DBS47 DLO47 DVK47 EFG47 EPC47 EYY47 FIU47 FSQ47 GCM47 GMI47 GWE47 HGA47 HPW47 HZS47 IJO47 ITK47 JDG47 JNC47 JWY47 KGU47 KQQ47 LAM47 LKI47 LUE47 MEA47 MNW47 MXS47 NHO47 NRK47 OBG47 OLC47 OUY47 PEU47 POQ47 PYM47 QII47 QSE47 RCA47 RLW47 RVS47 SFO47 SPK47 SZG47 TJC47 TSY47 UCU47 UMQ47 UWM47 VGI47 VQE47 WAA47 WJW47 WTS47 E47 HG51 RC51 AAY51 AKU51 AUQ51 BEM51 BOI51 BYE51 CIA51 CRW51 DBS51 DLO51 DVK51 EFG51 EPC51 EYY51 FIU51 FSQ51 GCM51 GMI51 GWE51 HGA51 HPW51 HZS51 IJO51 ITK51 JDG51 JNC51 JWY51 KGU51 KQQ51 LAM51 LKI51 LUE51 MEA51 MNW51 MXS51 NHO51 NRK51 OBG51 OLC51 OUY51 PEU51 POQ51 PYM51 QII51 QSE51 RCA51 RLW51 RVS51 SFO51 SPK51 SZG51 TJC51 TSY51 UCU51 UMQ51 UWM51 VGI51 VQE51 WAA51 WJW51 WTS51 E51 HG55 RC55 AAY55 AKU55 AUQ55 BEM55 BOI55 BYE55 CIA55 CRW55 DBS55 DLO55 DVK55 EFG55 EPC55 EYY55 FIU55 FSQ55 GCM55 GMI55 GWE55 HGA55 HPW55 HZS55 IJO55 ITK55 JDG55 JNC55 JWY55 KGU55 KQQ55 LAM55 LKI55 LUE55 MEA55 MNW55 MXS55 NHO55 NRK55 OBG55 OLC55 OUY55 PEU55 POQ55 PYM55 QII55 QSE55 RCA55 RLW55 RVS55 SFO55 SPK55 SZG55 TJC55 TSY55 UCU55 UMQ55 UWM55 VGI55 VQE55 WAA55 WJW55 WTS55 E55 HG59 RC59 AAY59 AKU59 AUQ59 BEM59 BOI59 BYE59 CIA59 CRW59 DBS59 DLO59 DVK59 EFG59 EPC59 EYY59 FIU59 FSQ59 GCM59 GMI59 GWE59 HGA59 HPW59 HZS59 IJO59 ITK59 JDG59 JNC59 JWY59 KGU59 KQQ59 LAM59 LKI59 LUE59 MEA59 MNW59 MXS59 NHO59 NRK59 OBG59 OLC59 OUY59 PEU59 POQ59 PYM59 QII59 QSE59 RCA59 RLW59 RVS59 SFO59 SPK59 SZG59 TJC59 TSY59 UCU59 UMQ59 UWM59 VGI59 VQE59 WAA59 WJW59 WTS59 E59 HG63 RC63 AAY63 AKU63 AUQ63 BEM63 BOI63 BYE63 CIA63 CRW63 DBS63 DLO63 DVK63 EFG63 EPC63 EYY63 FIU63 FSQ63 GCM63 GMI63 GWE63 HGA63 HPW63 HZS63 IJO63 ITK63 JDG63 JNC63 JWY63 KGU63 KQQ63 LAM63 LKI63 LUE63 MEA63 MNW63 MXS63 NHO63 NRK63 OBG63 OLC63 OUY63 PEU63 POQ63 PYM63 QII63 QSE63 RCA63 RLW63 RVS63 SFO63 SPK63 SZG63 TJC63 TSY63 UCU63 UMQ63 UWM63 VGI63 VQE63 WAA63 WJW63 WTS63 E63 HG67 RC67 AAY67 AKU67 AUQ67 BEM67 BOI67 BYE67 CIA67 CRW67 DBS67 DLO67 DVK67 EFG67 EPC67 EYY67 FIU67 FSQ67 GCM67 GMI67 GWE67 HGA67 HPW67 HZS67 IJO67 ITK67 JDG67 JNC67 JWY67 KGU67 KQQ67 LAM67 LKI67 LUE67 MEA67 MNW67 MXS67 NHO67 NRK67 OBG67 OLC67 OUY67 PEU67 POQ67 PYM67 QII67 QSE67 RCA67 RLW67 RVS67 SFO67 SPK67 SZG67 TJC67 TSY67 UCU67 UMQ67 UWM67 VGI67 VQE67 WAA67 WJW67 WTS67 E67 HG71 RC71 AAY71 AKU71 AUQ71 BEM71 BOI71 BYE71 CIA71 CRW71 DBS71 DLO71 DVK71 EFG71 EPC71 EYY71 FIU71 FSQ71 GCM71 GMI71 GWE71 HGA71 HPW71 HZS71 IJO71 ITK71 JDG71 JNC71 JWY71 KGU71 KQQ71 LAM71 LKI71 LUE71 MEA71 MNW71 MXS71 NHO71 NRK71 OBG71 OLC71 OUY71 PEU71 POQ71 PYM71 QII71 QSE71 RCA71 RLW71 RVS71 SFO71 SPK71 SZG71 TJC71 TSY71 UCU71 UMQ71 UWM71 VGI71 VQE71 WAA71 WJW71 WTS71 E71 HG75 RC75 AAY75 AKU75 AUQ75 BEM75 BOI75 BYE75 CIA75 CRW75 DBS75 DLO75 DVK75 EFG75 EPC75 EYY75 FIU75 FSQ75 GCM75 GMI75 GWE75 HGA75 HPW75 HZS75 IJO75 ITK75 JDG75 JNC75 JWY75 KGU75 KQQ75 LAM75 LKI75 LUE75 MEA75 MNW75 MXS75 NHO75 NRK75 OBG75 OLC75 OUY75 PEU75 POQ75 PYM75 QII75 QSE75 RCA75 RLW75 RVS75 SFO75 SPK75 SZG75 TJC75 TSY75 UCU75 UMQ75 UWM75 VGI75 VQE75 WAA75 WJW75 WTS75 E75 HG79 RC79 AAY79 AKU79 AUQ79 BEM79 BOI79 BYE79 CIA79 CRW79 DBS79 DLO79 DVK79 EFG79 EPC79 EYY79 FIU79 FSQ79 GCM79 GMI79 GWE79 HGA79 HPW79 HZS79 IJO79 ITK79 JDG79 JNC79 JWY79 KGU79 KQQ79 LAM79 LKI79 LUE79 MEA79 MNW79 MXS79 NHO79 NRK79 OBG79 OLC79 OUY79 PEU79 POQ79 PYM79 QII79 QSE79 RCA79 RLW79 RVS79 SFO79 SPK79 SZG79 TJC79 TSY79 UCU79 UMQ79 UWM79 VGI79 VQE79 WAA79 WJW79 WTS79 E79 HG83 RC83 AAY83 AKU83 AUQ83 BEM83 BOI83 BYE83 CIA83 CRW83 DBS83 DLO83 DVK83 EFG83 EPC83 EYY83 FIU83 FSQ83 GCM83 GMI83 GWE83 HGA83 HPW83 HZS83 IJO83 ITK83 JDG83 JNC83 JWY83 KGU83 KQQ83 LAM83 LKI83 LUE83 MEA83 MNW83 MXS83 NHO83 NRK83 OBG83 OLC83 OUY83 PEU83 POQ83 PYM83 QII83 QSE83 RCA83 RLW83 RVS83 SFO83 SPK83 SZG83 TJC83 TSY83 UCU83 UMQ83 UWM83 VGI83 VQE83 WAA83 WJW83 WTS83 E83 HG87 RC87 AAY87 AKU87 AUQ87 BEM87 BOI87 BYE87 CIA87 CRW87 DBS87 DLO87 DVK87 EFG87 EPC87 EYY87 FIU87 FSQ87 GCM87 GMI87 GWE87 HGA87 HPW87 HZS87 IJO87 ITK87 JDG87 JNC87 JWY87 KGU87 KQQ87 LAM87 LKI87 LUE87 MEA87 MNW87 MXS87 NHO87 NRK87 OBG87 OLC87 OUY87 PEU87 POQ87 PYM87 QII87 QSE87 RCA87 RLW87 RVS87 SFO87 SPK87 SZG87 TJC87 TSY87 UCU87 UMQ87 UWM87 VGI87 VQE87 WAA87 WJW87 WTS87 E87 HG91 RC91 AAY91 AKU91 AUQ91 BEM91 BOI91 BYE91 CIA91 CRW91 DBS91 DLO91 DVK91 EFG91 EPC91 EYY91 FIU91 FSQ91 GCM91 GMI91 GWE91 HGA91 HPW91 HZS91 IJO91 ITK91 JDG91 JNC91 JWY91 KGU91 KQQ91 LAM91 LKI91 LUE91 MEA91 MNW91 MXS91 NHO91 NRK91 OBG91 OLC91 OUY91 PEU91 POQ91 PYM91 QII91 QSE91 RCA91 RLW91 RVS91 SFO91 SPK91 SZG91 TJC91 TSY91 UCU91 UMQ91 UWM91 VGI91 VQE91 WAA91 WJW91 WTS91 E91 HG95 RC95 AAY95 AKU95 AUQ95 BEM95 BOI95 BYE95 CIA95 CRW95 DBS95 DLO95 DVK95 EFG95 EPC95 EYY95 FIU95 FSQ95 GCM95 GMI95 GWE95 HGA95 HPW95 HZS95 IJO95 ITK95 JDG95 JNC95 JWY95 KGU95 KQQ95 LAM95 LKI95 LUE95 MEA95 MNW95 MXS95 NHO95 NRK95 OBG95 OLC95 OUY95 PEU95 POQ95 PYM95 QII95 QSE95 RCA95 RLW95 RVS95 SFO95 SPK95 SZG95 TJC95 TSY95 UCU95 UMQ95 UWM95 VGI95 VQE95 WAA95 WJW95 WTS95 E95 HG99 RC99 AAY99 AKU99 AUQ99 BEM99 BOI99 BYE99 CIA99 CRW99 DBS99 DLO99 DVK99 EFG99 EPC99 EYY99 FIU99 FSQ99 GCM99 GMI99 GWE99 HGA99 HPW99 HZS99 IJO99 ITK99 JDG99 JNC99 JWY99 KGU99 KQQ99 LAM99 LKI99 LUE99 MEA99 MNW99 MXS99 NHO99 NRK99 OBG99 OLC99 OUY99 PEU99 POQ99 PYM99 QII99 QSE99 RCA99 RLW99 RVS99 SFO99 SPK99 SZG99 TJC99 TSY99 UCU99 UMQ99 UWM99 VGI99 VQE99 WAA99 WJW99 WTS99 E99 HG103 RC103 AAY103 AKU103 AUQ103 BEM103 BOI103 BYE103 CIA103 CRW103 DBS103 DLO103 DVK103 EFG103 EPC103 EYY103 FIU103 FSQ103 GCM103 GMI103 GWE103 HGA103 HPW103 HZS103 IJO103 ITK103 JDG103 JNC103 JWY103 KGU103 KQQ103 LAM103 LKI103 LUE103 MEA103 MNW103 MXS103 NHO103 NRK103 OBG103 OLC103 OUY103 PEU103 POQ103 PYM103 QII103 QSE103 RCA103 RLW103 RVS103 SFO103 SPK103 SZG103 TJC103 TSY103 UCU103 UMQ103 UWM103 VGI103 VQE103 WAA103 WJW103 WTS103 E103 HG107 RC107 AAY107 AKU107 AUQ107 BEM107 BOI107 BYE107 CIA107 CRW107 DBS107 DLO107 DVK107 EFG107 EPC107 EYY107 FIU107 FSQ107 GCM107 GMI107 GWE107 HGA107 HPW107 HZS107 IJO107 ITK107 JDG107 JNC107 JWY107 KGU107 KQQ107 LAM107 LKI107 LUE107 MEA107 MNW107 MXS107 NHO107 NRK107 OBG107 OLC107 OUY107 PEU107 POQ107 PYM107 QII107 QSE107 RCA107 RLW107 RVS107 SFO107 SPK107 SZG107 TJC107 TSY107 UCU107 UMQ107 UWM107 VGI107 VQE107 WAA107 WJW107 WTS107 E107 HG111 RC111 AAY111 AKU111 AUQ111 BEM111 BOI111 BYE111 CIA111 CRW111 DBS111 DLO111 DVK111 EFG111 EPC111 EYY111 FIU111 FSQ111 GCM111 GMI111 GWE111 HGA111 HPW111 HZS111 IJO111 ITK111 JDG111 JNC111 JWY111 KGU111 KQQ111 LAM111 LKI111 LUE111 MEA111 MNW111 MXS111 NHO111 NRK111 OBG111 OLC111 OUY111 PEU111 POQ111 PYM111 QII111 QSE111 RCA111 RLW111 RVS111 SFO111 SPK111 SZG111 TJC111 TSY111 UCU111 UMQ111 UWM111 VGI111 VQE111 WAA111 WJW111 WTS111 E111 HG115 RC115 AAY115 AKU115 AUQ115 BEM115 BOI115 BYE115 CIA115 CRW115 DBS115 DLO115 DVK115 EFG115 EPC115 EYY115 FIU115 FSQ115 GCM115 GMI115 GWE115 HGA115 HPW115 HZS115 IJO115 ITK115 JDG115 JNC115 JWY115 KGU115 KQQ115 LAM115 LKI115 LUE115 MEA115 MNW115 MXS115 NHO115 NRK115 OBG115 OLC115 OUY115 PEU115 POQ115 PYM115 QII115 QSE115 RCA115 RLW115 RVS115 SFO115 SPK115 SZG115 TJC115 TSY115 UCU115 UMQ115 UWM115 VGI115 VQE115 WAA115 WJW115 WTS115 E115 HG119 RC119 AAY119 AKU119 AUQ119 BEM119 BOI119 BYE119 CIA119 CRW119 DBS119 DLO119 DVK119 EFG119 EPC119 EYY119 FIU119 FSQ119 GCM119 GMI119 GWE119 HGA119 HPW119 HZS119 IJO119 ITK119 JDG119 JNC119 JWY119 KGU119 KQQ119 LAM119 LKI119 LUE119 MEA119 MNW119 MXS119 NHO119 NRK119 OBG119 OLC119 OUY119 PEU119 POQ119 PYM119 QII119 QSE119 RCA119 RLW119 RVS119 SFO119 SPK119 SZG119 TJC119 TSY119 UCU119 UMQ119 UWM119 VGI119 VQE119 WAA119 WJW119 WTS119 E119 HG123 RC123 AAY123 AKU123 AUQ123 BEM123 BOI123 BYE123 CIA123 CRW123 DBS123 DLO123 DVK123 EFG123 EPC123 EYY123 FIU123 FSQ123 GCM123 GMI123 GWE123 HGA123 HPW123 HZS123 IJO123 ITK123 JDG123 JNC123 JWY123 KGU123 KQQ123 LAM123 LKI123 LUE123 MEA123 MNW123 MXS123 NHO123 NRK123 OBG123 OLC123 OUY123 PEU123 POQ123 PYM123 QII123 QSE123 RCA123 RLW123 RVS123 SFO123 SPK123 SZG123 TJC123 TSY123 UCU123 UMQ123 UWM123 VGI123 VQE123 WAA123 WJW123 WTS123 E123 HG127 RC127 AAY127 AKU127 AUQ127 BEM127 BOI127 BYE127 CIA127 CRW127 DBS127 DLO127 DVK127 EFG127 EPC127 EYY127 FIU127 FSQ127 GCM127 GMI127 GWE127 HGA127 HPW127 HZS127 IJO127 ITK127 JDG127 JNC127 JWY127 KGU127 KQQ127 LAM127 LKI127 LUE127 MEA127 MNW127 MXS127 NHO127 NRK127 OBG127 OLC127 OUY127 PEU127 POQ127 PYM127 QII127 QSE127 RCA127 RLW127 RVS127 SFO127 SPK127 SZG127 TJC127 TSY127 UCU127 UMQ127 UWM127 VGI127 VQE127 WAA127 WJW127 WTS127 E127 HG131 RC131 AAY131 AKU131 AUQ131 BEM131 BOI131 BYE131 CIA131 CRW131 DBS131 DLO131 DVK131 EFG131 EPC131 EYY131 FIU131 FSQ131 GCM131 GMI131 GWE131 HGA131 HPW131 HZS131 IJO131 ITK131 JDG131 JNC131 JWY131 KGU131 KQQ131 LAM131 LKI131 LUE131 MEA131 MNW131 MXS131 NHO131 NRK131 OBG131 OLC131 OUY131 PEU131 POQ131 PYM131 QII131 QSE131 RCA131 RLW131 RVS131 SFO131 SPK131 SZG131 TJC131 TSY131 UCU131 UMQ131 UWM131 VGI131 VQE131 WAA131 WJW131 WTS131 E131 HG135 RC135 AAY135 AKU135 AUQ135 BEM135 BOI135 BYE135 CIA135 CRW135 DBS135 DLO135 DVK135 EFG135 EPC135 EYY135 FIU135 FSQ135 GCM135 GMI135 GWE135 HGA135 HPW135 HZS135 IJO135 ITK135 JDG135 JNC135 JWY135 KGU135 KQQ135 LAM135 LKI135 LUE135 MEA135 MNW135 MXS135 NHO135 NRK135 OBG135 OLC135 OUY135 PEU135 POQ135 PYM135 QII135 QSE135 RCA135 RLW135 RVS135 SFO135 SPK135 SZG135 TJC135 TSY135 UCU135 UMQ135 UWM135 VGI135 VQE135 WAA135 WJW135 WTS135 E135 HG139 RC139 AAY139 AKU139 AUQ139 BEM139 BOI139 BYE139 CIA139 CRW139 DBS139 DLO139 DVK139 EFG139 EPC139 EYY139 FIU139 FSQ139 GCM139 GMI139 GWE139 HGA139 HPW139 HZS139 IJO139 ITK139 JDG139 JNC139 JWY139 KGU139 KQQ139 LAM139 LKI139 LUE139 MEA139 MNW139 MXS139 NHO139 NRK139 OBG139 OLC139 OUY139 PEU139 POQ139 PYM139 QII139 QSE139 RCA139 RLW139 RVS139 SFO139 SPK139 SZG139 TJC139 TSY139 UCU139 UMQ139 UWM139 VGI139 VQE139 WAA139 WJW139 WTS139 E139 HG143 RC143 AAY143 AKU143 AUQ143 BEM143 BOI143 BYE143 CIA143 CRW143 DBS143 DLO143 DVK143 EFG143 EPC143 EYY143 FIU143 FSQ143 GCM143 GMI143 GWE143 HGA143 HPW143 HZS143 IJO143 ITK143 JDG143 JNC143 JWY143 KGU143 KQQ143 LAM143 LKI143 LUE143 MEA143 MNW143 MXS143 NHO143 NRK143 OBG143 OLC143 OUY143 PEU143 POQ143 PYM143 QII143 QSE143 RCA143 RLW143 RVS143 SFO143 SPK143 SZG143 TJC143 TSY143 UCU143 UMQ143 UWM143 VGI143 VQE143 WAA143 WJW143 WTS143 E143 HG147 RC147 AAY147 AKU147 AUQ147 BEM147 BOI147 BYE147 CIA147 CRW147 DBS147 DLO147 DVK147 EFG147 EPC147 EYY147 FIU147 FSQ147 GCM147 GMI147 GWE147 HGA147 HPW147 HZS147 IJO147 ITK147 JDG147 JNC147 JWY147 KGU147 KQQ147 LAM147 LKI147 LUE147 MEA147 MNW147 MXS147 NHO147 NRK147 OBG147 OLC147 OUY147 PEU147 POQ147 PYM147 QII147 QSE147 RCA147 RLW147 RVS147 SFO147 SPK147 SZG147 TJC147 TSY147 UCU147 UMQ147 UWM147 VGI147 VQE147 WAA147 WJW147 WTS147 E22:E23 E147 HG151 RC151 AAY151 AKU151 AUQ151 BEM151 BOI151 BYE151 CIA151 CRW151 DBS151 DLO151 DVK151 EFG151 EPC151 EYY151 FIU151 FSQ151 GCM151 GMI151 GWE151 HGA151 HPW151 HZS151 IJO151 ITK151 JDG151 JNC151 JWY151 KGU151 KQQ151 LAM151 LKI151 LUE151 MEA151 MNW151 MXS151 NHO151 NRK151 OBG151 OLC151 OUY151 PEU151 POQ151 PYM151 QII151 QSE151 RCA151 RLW151 RVS151 SFO151 SPK151 SZG151 TJC151 TSY151 UCU151 UMQ151 UWM151 VGI151 VQE151 WAA151 WJW151 WTS151 E151 HG155 RC155 AAY155 AKU155 AUQ155 BEM155 BOI155 BYE155 CIA155 CRW155 DBS155 DLO155 DVK155 EFG155 EPC155 EYY155 FIU155 FSQ155 GCM155 GMI155 GWE155 HGA155 HPW155 HZS155 IJO155 ITK155 JDG155 JNC155 JWY155 KGU155 KQQ155 LAM155 LKI155 LUE155 MEA155 MNW155 MXS155 NHO155 NRK155 OBG155 OLC155 OUY155 PEU155 POQ155 PYM155 QII155 QSE155 RCA155 RLW155 RVS155 SFO155 SPK155 SZG155 TJC155 TSY155 UCU155 UMQ155 UWM155 VGI155 VQE155 WAA155 WJW155 WTS155 E155 HG159 RC159 AAY159 AKU159 AUQ159 BEM159 BOI159 BYE159 CIA159 CRW159 DBS159 DLO159 DVK159 EFG159 EPC159 EYY159 FIU159 FSQ159 GCM159 GMI159 GWE159 HGA159 HPW159 HZS159 IJO159 ITK159 JDG159 JNC159 JWY159 KGU159 KQQ159 LAM159 LKI159 LUE159 MEA159 MNW159 MXS159 NHO159 NRK159 OBG159 OLC159 OUY159 PEU159 POQ159 PYM159 QII159 QSE159 RCA159 RLW159 RVS159 SFO159 SPK159 SZG159 TJC159 TSY159 UCU159 UMQ159 UWM159 VGI159 VQE159 WAA159 WJW159 WTS159 E159 HG163 RC163 AAY163 AKU163 AUQ163 BEM163 BOI163 BYE163 CIA163 CRW163 DBS163 DLO163 DVK163 EFG163 EPC163 EYY163 FIU163 FSQ163 GCM163 GMI163 GWE163 HGA163 HPW163 HZS163 IJO163 ITK163 JDG163 JNC163 JWY163 KGU163 KQQ163 LAM163 LKI163 LUE163 MEA163 MNW163 MXS163 NHO163 NRK163 OBG163 OLC163 OUY163 PEU163 POQ163 PYM163 QII163 QSE163 RCA163 RLW163 RVS163 SFO163 SPK163 SZG163 TJC163 TSY163 UCU163 UMQ163 UWM163 VGI163 VQE163 WAA163 WJW163 WTS163 E163 HG167 RC167 AAY167 AKU167 AUQ167 BEM167 BOI167 BYE167 CIA167 CRW167 DBS167 DLO167 DVK167 EFG167 EPC167 EYY167 FIU167 FSQ167 GCM167 GMI167 GWE167 HGA167 HPW167 HZS167 IJO167 ITK167 JDG167 JNC167 JWY167 KGU167 KQQ167 LAM167 LKI167 LUE167 MEA167 MNW167 MXS167 NHO167 NRK167 OBG167 OLC167 OUY167 PEU167 POQ167 PYM167 QII167 QSE167 RCA167 RLW167 RVS167 SFO167 SPK167 SZG167 TJC167 TSY167 UCU167 UMQ167 UWM167 VGI167 VQE167 WAA167 WJW167 WTS167 E167 HG171 RC171 AAY171 AKU171 AUQ171 BEM171 BOI171 BYE171 CIA171 CRW171 DBS171 DLO171 DVK171 EFG171 EPC171 EYY171 FIU171 FSQ171 GCM171 GMI171 GWE171 HGA171 HPW171 HZS171 IJO171 ITK171 JDG171 JNC171 JWY171 KGU171 KQQ171 LAM171 LKI171 LUE171 MEA171 MNW171 MXS171 NHO171 NRK171 OBG171 OLC171 OUY171 PEU171 POQ171 PYM171 QII171 QSE171 RCA171 RLW171 RVS171 SFO171 SPK171 SZG171 TJC171 TSY171 UCU171 UMQ171 UWM171 VGI171 VQE171 WAA171 WJW171 WTS171 E171 HG175 RC175 AAY175 AKU175 AUQ175 BEM175 BOI175 BYE175 CIA175 CRW175 DBS175 DLO175 DVK175 EFG175 EPC175 EYY175 FIU175 FSQ175 GCM175 GMI175 GWE175 HGA175 HPW175 HZS175 IJO175 ITK175 JDG175 JNC175 JWY175 KGU175 KQQ175 LAM175 LKI175 LUE175 MEA175 MNW175 MXS175 NHO175 NRK175 OBG175 OLC175 OUY175 PEU175 POQ175 PYM175 QII175 QSE175 RCA175 RLW175 RVS175 SFO175 SPK175 SZG175 TJC175 TSY175 UCU175 UMQ175 UWM175 VGI175 VQE175 WAA175 WJW175 WTS175 E175 HG179 RC179 AAY179 AKU179 AUQ179 BEM179 BOI179 BYE179 CIA179 CRW179 DBS179 DLO179 DVK179 EFG179 EPC179 EYY179 FIU179 FSQ179 GCM179 GMI179 GWE179 HGA179 HPW179 HZS179 IJO179 ITK179 JDG179 JNC179 JWY179 KGU179 KQQ179 LAM179 LKI179 LUE179 MEA179 MNW179 MXS179 NHO179 NRK179 OBG179 OLC179 OUY179 PEU179 POQ179 PYM179 QII179 QSE179 RCA179 RLW179 RVS179 SFO179 SPK179 SZG179 TJC179 TSY179 UCU179 UMQ179 UWM179 VGI179 VQE179 WAA179 WJW179 WTS179 E179 HG183 RC183 AAY183 AKU183 AUQ183 BEM183 BOI183 BYE183 CIA183 CRW183 DBS183 DLO183 DVK183 EFG183 EPC183 EYY183 FIU183 FSQ183 GCM183 GMI183 GWE183 HGA183 HPW183 HZS183 IJO183 ITK183 JDG183 JNC183 JWY183 KGU183 KQQ183 LAM183 LKI183 LUE183 MEA183 MNW183 MXS183 NHO183 NRK183 OBG183 OLC183 OUY183 PEU183 POQ183 PYM183 QII183 QSE183 RCA183 RLW183 RVS183 SFO183 SPK183 SZG183 TJC183 TSY183 UCU183 UMQ183 UWM183 VGI183 VQE183 WAA183 WJW183 WTS183 E183 HG187 RC187 AAY187 AKU187 AUQ187 BEM187 BOI187 BYE187 CIA187 CRW187 DBS187 DLO187 DVK187 EFG187 EPC187 EYY187 FIU187 FSQ187 GCM187 GMI187 GWE187 HGA187 HPW187 HZS187 IJO187 ITK187 JDG187 JNC187 JWY187 KGU187 KQQ187 LAM187 LKI187 LUE187 MEA187 MNW187 MXS187 NHO187 NRK187 OBG187 OLC187 OUY187 PEU187 POQ187 PYM187 QII187 QSE187 RCA187 RLW187 RVS187 SFO187 SPK187 SZG187 TJC187 TSY187 UCU187 UMQ187 UWM187 VGI187 VQE187 WAA187 WJW187 WTS187 E187 HG191 RC191 AAY191 AKU191 AUQ191 BEM191 BOI191 BYE191 CIA191 CRW191 DBS191 DLO191 DVK191 EFG191 EPC191 EYY191 FIU191 FSQ191 GCM191 GMI191 GWE191 HGA191 HPW191 HZS191 IJO191 ITK191 JDG191 JNC191 JWY191 KGU191 KQQ191 LAM191 LKI191 LUE191 MEA191 MNW191 MXS191 NHO191 NRK191 OBG191 OLC191 OUY191 PEU191 POQ191 PYM191 QII191 QSE191 RCA191 RLW191 RVS191 SFO191 SPK191 SZG191 TJC191 TSY191 UCU191 UMQ191 UWM191 VGI191 VQE191 WAA191 WJW191 WTS191 E191" xr:uid="{FC0DF7C5-E33B-401C-81FF-0E6ECFB49F3E}">
      <formula1>0</formula1>
      <formula2>30</formula2>
    </dataValidation>
    <dataValidation type="textLength" allowBlank="1" showInputMessage="1" showErrorMessage="1" errorTitle="To Many Characters" error="The company name is limited to 30 charcters. Try using blank space in the ATTN/DEPT field." sqref="HE22 RA22 AAW22 AKS22 AUO22 BEK22 BOG22 BYC22 CHY22 CRU22 DBQ22 DLM22 DVI22 EFE22 EPA22 EYW22 FIS22 FSO22 GCK22 GMG22 GWC22 HFY22 HPU22 HZQ22 IJM22 ITI22 JDE22 JNA22 JWW22 KGS22 KQO22 LAK22 LKG22 LUC22 MDY22 MNU22 MXQ22 NHM22 NRI22 OBE22 OLA22 OUW22 PES22 POO22 PYK22 QIG22 QSC22 RBY22 RLU22 RVQ22 SFM22 SPI22 SZE22 TJA22 TSW22 UCS22 UMO22 UWK22 VGG22 VQC22 VZY22 WJU22 WTQ22 HE27 RA27 AAW27 AKS27 AUO27 BEK27 BOG27 BYC27 CHY27 CRU27 DBQ27 DLM27 DVI27 EFE27 EPA27 EYW27 FIS27 FSO27 GCK27 GMG27 GWC27 HFY27 HPU27 HZQ27 IJM27 ITI27 JDE27 JNA27 JWW27 KGS27 KQO27 LAK27 LKG27 LUC27 MDY27 MNU27 MXQ27 NHM27 NRI27 OBE27 OLA27 OUW27 PES27 POO27 PYK27 QIG27 QSC27 RBY27 RLU27 RVQ27 SFM27 SPI27 SZE27 TJA27 TSW27 UCS27 UMO27 UWK27 VGG27 VQC27 VZY27 WJU27 WTQ27 WTQ31 C27 HE31 RA31 AAW31 AKS31 AUO31 BEK31 BOG31 BYC31 CHY31 CRU31 DBQ31 DLM31 DVI31 EFE31 EPA31 EYW31 FIS31 FSO31 GCK31 GMG31 GWC31 HFY31 HPU31 HZQ31 IJM31 ITI31 JDE31 JNA31 JWW31 KGS31 KQO31 LAK31 LKG31 LUC31 MDY31 MNU31 MXQ31 NHM31 NRI31 OBE31 OLA31 OUW31 PES31 POO31 PYK31 QIG31 QSC31 RBY31 RLU31 RVQ31 SFM31 SPI31 SZE31 TJA31 TSW31 UCS31 UMO31 UWK31 VGG31 VQC31 VZY31 WJU31 C31 HE35 RA35 AAW35 AKS35 AUO35 BEK35 BOG35 BYC35 CHY35 CRU35 DBQ35 DLM35 DVI35 EFE35 EPA35 EYW35 FIS35 FSO35 GCK35 GMG35 GWC35 HFY35 HPU35 HZQ35 IJM35 ITI35 JDE35 JNA35 JWW35 KGS35 KQO35 LAK35 LKG35 LUC35 MDY35 MNU35 MXQ35 NHM35 NRI35 OBE35 OLA35 OUW35 PES35 POO35 PYK35 QIG35 QSC35 RBY35 RLU35 RVQ35 SFM35 SPI35 SZE35 TJA35 TSW35 UCS35 UMO35 UWK35 VGG35 VQC35 VZY35 WJU35 WTQ35 C35 HE39 RA39 AAW39 AKS39 AUO39 BEK39 BOG39 BYC39 CHY39 CRU39 DBQ39 DLM39 DVI39 EFE39 EPA39 EYW39 FIS39 FSO39 GCK39 GMG39 GWC39 HFY39 HPU39 HZQ39 IJM39 ITI39 JDE39 JNA39 JWW39 KGS39 KQO39 LAK39 LKG39 LUC39 MDY39 MNU39 MXQ39 NHM39 NRI39 OBE39 OLA39 OUW39 PES39 POO39 PYK39 QIG39 QSC39 RBY39 RLU39 RVQ39 SFM39 SPI39 SZE39 TJA39 TSW39 UCS39 UMO39 UWK39 VGG39 VQC39 VZY39 WJU39 WTQ39 C39 HE43 RA43 AAW43 AKS43 AUO43 BEK43 BOG43 BYC43 CHY43 CRU43 DBQ43 DLM43 DVI43 EFE43 EPA43 EYW43 FIS43 FSO43 GCK43 GMG43 GWC43 HFY43 HPU43 HZQ43 IJM43 ITI43 JDE43 JNA43 JWW43 KGS43 KQO43 LAK43 LKG43 LUC43 MDY43 MNU43 MXQ43 NHM43 NRI43 OBE43 OLA43 OUW43 PES43 POO43 PYK43 QIG43 QSC43 RBY43 RLU43 RVQ43 SFM43 SPI43 SZE43 TJA43 TSW43 UCS43 UMO43 UWK43 VGG43 VQC43 VZY43 WJU43 WTQ43 C43 HE47 RA47 AAW47 AKS47 AUO47 BEK47 BOG47 BYC47 CHY47 CRU47 DBQ47 DLM47 DVI47 EFE47 EPA47 EYW47 FIS47 FSO47 GCK47 GMG47 GWC47 HFY47 HPU47 HZQ47 IJM47 ITI47 JDE47 JNA47 JWW47 KGS47 KQO47 LAK47 LKG47 LUC47 MDY47 MNU47 MXQ47 NHM47 NRI47 OBE47 OLA47 OUW47 PES47 POO47 PYK47 QIG47 QSC47 RBY47 RLU47 RVQ47 SFM47 SPI47 SZE47 TJA47 TSW47 UCS47 UMO47 UWK47 VGG47 VQC47 VZY47 WJU47 WTQ47 C47 HE51 RA51 AAW51 AKS51 AUO51 BEK51 BOG51 BYC51 CHY51 CRU51 DBQ51 DLM51 DVI51 EFE51 EPA51 EYW51 FIS51 FSO51 GCK51 GMG51 GWC51 HFY51 HPU51 HZQ51 IJM51 ITI51 JDE51 JNA51 JWW51 KGS51 KQO51 LAK51 LKG51 LUC51 MDY51 MNU51 MXQ51 NHM51 NRI51 OBE51 OLA51 OUW51 PES51 POO51 PYK51 QIG51 QSC51 RBY51 RLU51 RVQ51 SFM51 SPI51 SZE51 TJA51 TSW51 UCS51 UMO51 UWK51 VGG51 VQC51 VZY51 WJU51 WTQ51 C51 HE55 RA55 AAW55 AKS55 AUO55 BEK55 BOG55 BYC55 CHY55 CRU55 DBQ55 DLM55 DVI55 EFE55 EPA55 EYW55 FIS55 FSO55 GCK55 GMG55 GWC55 HFY55 HPU55 HZQ55 IJM55 ITI55 JDE55 JNA55 JWW55 KGS55 KQO55 LAK55 LKG55 LUC55 MDY55 MNU55 MXQ55 NHM55 NRI55 OBE55 OLA55 OUW55 PES55 POO55 PYK55 QIG55 QSC55 RBY55 RLU55 RVQ55 SFM55 SPI55 SZE55 TJA55 TSW55 UCS55 UMO55 UWK55 VGG55 VQC55 VZY55 WJU55 WTQ55 C55 HE59 RA59 AAW59 AKS59 AUO59 BEK59 BOG59 BYC59 CHY59 CRU59 DBQ59 DLM59 DVI59 EFE59 EPA59 EYW59 FIS59 FSO59 GCK59 GMG59 GWC59 HFY59 HPU59 HZQ59 IJM59 ITI59 JDE59 JNA59 JWW59 KGS59 KQO59 LAK59 LKG59 LUC59 MDY59 MNU59 MXQ59 NHM59 NRI59 OBE59 OLA59 OUW59 PES59 POO59 PYK59 QIG59 QSC59 RBY59 RLU59 RVQ59 SFM59 SPI59 SZE59 TJA59 TSW59 UCS59 UMO59 UWK59 VGG59 VQC59 VZY59 WJU59 WTQ59 C59 HE63 RA63 AAW63 AKS63 AUO63 BEK63 BOG63 BYC63 CHY63 CRU63 DBQ63 DLM63 DVI63 EFE63 EPA63 EYW63 FIS63 FSO63 GCK63 GMG63 GWC63 HFY63 HPU63 HZQ63 IJM63 ITI63 JDE63 JNA63 JWW63 KGS63 KQO63 LAK63 LKG63 LUC63 MDY63 MNU63 MXQ63 NHM63 NRI63 OBE63 OLA63 OUW63 PES63 POO63 PYK63 QIG63 QSC63 RBY63 RLU63 RVQ63 SFM63 SPI63 SZE63 TJA63 TSW63 UCS63 UMO63 UWK63 VGG63 VQC63 VZY63 WJU63 WTQ63 C63 HE67 RA67 AAW67 AKS67 AUO67 BEK67 BOG67 BYC67 CHY67 CRU67 DBQ67 DLM67 DVI67 EFE67 EPA67 EYW67 FIS67 FSO67 GCK67 GMG67 GWC67 HFY67 HPU67 HZQ67 IJM67 ITI67 JDE67 JNA67 JWW67 KGS67 KQO67 LAK67 LKG67 LUC67 MDY67 MNU67 MXQ67 NHM67 NRI67 OBE67 OLA67 OUW67 PES67 POO67 PYK67 QIG67 QSC67 RBY67 RLU67 RVQ67 SFM67 SPI67 SZE67 TJA67 TSW67 UCS67 UMO67 UWK67 VGG67 VQC67 VZY67 WJU67 WTQ67 C67 HE71 RA71 AAW71 AKS71 AUO71 BEK71 BOG71 BYC71 CHY71 CRU71 DBQ71 DLM71 DVI71 EFE71 EPA71 EYW71 FIS71 FSO71 GCK71 GMG71 GWC71 HFY71 HPU71 HZQ71 IJM71 ITI71 JDE71 JNA71 JWW71 KGS71 KQO71 LAK71 LKG71 LUC71 MDY71 MNU71 MXQ71 NHM71 NRI71 OBE71 OLA71 OUW71 PES71 POO71 PYK71 QIG71 QSC71 RBY71 RLU71 RVQ71 SFM71 SPI71 SZE71 TJA71 TSW71 UCS71 UMO71 UWK71 VGG71 VQC71 VZY71 WJU71 WTQ71 C71 HE75 RA75 AAW75 AKS75 AUO75 BEK75 BOG75 BYC75 CHY75 CRU75 DBQ75 DLM75 DVI75 EFE75 EPA75 EYW75 FIS75 FSO75 GCK75 GMG75 GWC75 HFY75 HPU75 HZQ75 IJM75 ITI75 JDE75 JNA75 JWW75 KGS75 KQO75 LAK75 LKG75 LUC75 MDY75 MNU75 MXQ75 NHM75 NRI75 OBE75 OLA75 OUW75 PES75 POO75 PYK75 QIG75 QSC75 RBY75 RLU75 RVQ75 SFM75 SPI75 SZE75 TJA75 TSW75 UCS75 UMO75 UWK75 VGG75 VQC75 VZY75 WJU75 WTQ75 C75 HE79 RA79 AAW79 AKS79 AUO79 BEK79 BOG79 BYC79 CHY79 CRU79 DBQ79 DLM79 DVI79 EFE79 EPA79 EYW79 FIS79 FSO79 GCK79 GMG79 GWC79 HFY79 HPU79 HZQ79 IJM79 ITI79 JDE79 JNA79 JWW79 KGS79 KQO79 LAK79 LKG79 LUC79 MDY79 MNU79 MXQ79 NHM79 NRI79 OBE79 OLA79 OUW79 PES79 POO79 PYK79 QIG79 QSC79 RBY79 RLU79 RVQ79 SFM79 SPI79 SZE79 TJA79 TSW79 UCS79 UMO79 UWK79 VGG79 VQC79 VZY79 WJU79 WTQ79 C79 HE83 RA83 AAW83 AKS83 AUO83 BEK83 BOG83 BYC83 CHY83 CRU83 DBQ83 DLM83 DVI83 EFE83 EPA83 EYW83 FIS83 FSO83 GCK83 GMG83 GWC83 HFY83 HPU83 HZQ83 IJM83 ITI83 JDE83 JNA83 JWW83 KGS83 KQO83 LAK83 LKG83 LUC83 MDY83 MNU83 MXQ83 NHM83 NRI83 OBE83 OLA83 OUW83 PES83 POO83 PYK83 QIG83 QSC83 RBY83 RLU83 RVQ83 SFM83 SPI83 SZE83 TJA83 TSW83 UCS83 UMO83 UWK83 VGG83 VQC83 VZY83 WJU83 WTQ83 C83 HE87 RA87 AAW87 AKS87 AUO87 BEK87 BOG87 BYC87 CHY87 CRU87 DBQ87 DLM87 DVI87 EFE87 EPA87 EYW87 FIS87 FSO87 GCK87 GMG87 GWC87 HFY87 HPU87 HZQ87 IJM87 ITI87 JDE87 JNA87 JWW87 KGS87 KQO87 LAK87 LKG87 LUC87 MDY87 MNU87 MXQ87 NHM87 NRI87 OBE87 OLA87 OUW87 PES87 POO87 PYK87 QIG87 QSC87 RBY87 RLU87 RVQ87 SFM87 SPI87 SZE87 TJA87 TSW87 UCS87 UMO87 UWK87 VGG87 VQC87 VZY87 WJU87 WTQ87 C87 HE91 RA91 AAW91 AKS91 AUO91 BEK91 BOG91 BYC91 CHY91 CRU91 DBQ91 DLM91 DVI91 EFE91 EPA91 EYW91 FIS91 FSO91 GCK91 GMG91 GWC91 HFY91 HPU91 HZQ91 IJM91 ITI91 JDE91 JNA91 JWW91 KGS91 KQO91 LAK91 LKG91 LUC91 MDY91 MNU91 MXQ91 NHM91 NRI91 OBE91 OLA91 OUW91 PES91 POO91 PYK91 QIG91 QSC91 RBY91 RLU91 RVQ91 SFM91 SPI91 SZE91 TJA91 TSW91 UCS91 UMO91 UWK91 VGG91 VQC91 VZY91 WJU91 WTQ91 C91 HE95 RA95 AAW95 AKS95 AUO95 BEK95 BOG95 BYC95 CHY95 CRU95 DBQ95 DLM95 DVI95 EFE95 EPA95 EYW95 FIS95 FSO95 GCK95 GMG95 GWC95 HFY95 HPU95 HZQ95 IJM95 ITI95 JDE95 JNA95 JWW95 KGS95 KQO95 LAK95 LKG95 LUC95 MDY95 MNU95 MXQ95 NHM95 NRI95 OBE95 OLA95 OUW95 PES95 POO95 PYK95 QIG95 QSC95 RBY95 RLU95 RVQ95 SFM95 SPI95 SZE95 TJA95 TSW95 UCS95 UMO95 UWK95 VGG95 VQC95 VZY95 WJU95 WTQ95 C95 HE99 RA99 AAW99 AKS99 AUO99 BEK99 BOG99 BYC99 CHY99 CRU99 DBQ99 DLM99 DVI99 EFE99 EPA99 EYW99 FIS99 FSO99 GCK99 GMG99 GWC99 HFY99 HPU99 HZQ99 IJM99 ITI99 JDE99 JNA99 JWW99 KGS99 KQO99 LAK99 LKG99 LUC99 MDY99 MNU99 MXQ99 NHM99 NRI99 OBE99 OLA99 OUW99 PES99 POO99 PYK99 QIG99 QSC99 RBY99 RLU99 RVQ99 SFM99 SPI99 SZE99 TJA99 TSW99 UCS99 UMO99 UWK99 VGG99 VQC99 VZY99 WJU99 WTQ99 C99 HE103 RA103 AAW103 AKS103 AUO103 BEK103 BOG103 BYC103 CHY103 CRU103 DBQ103 DLM103 DVI103 EFE103 EPA103 EYW103 FIS103 FSO103 GCK103 GMG103 GWC103 HFY103 HPU103 HZQ103 IJM103 ITI103 JDE103 JNA103 JWW103 KGS103 KQO103 LAK103 LKG103 LUC103 MDY103 MNU103 MXQ103 NHM103 NRI103 OBE103 OLA103 OUW103 PES103 POO103 PYK103 QIG103 QSC103 RBY103 RLU103 RVQ103 SFM103 SPI103 SZE103 TJA103 TSW103 UCS103 UMO103 UWK103 VGG103 VQC103 VZY103 WJU103 WTQ103 C103 HE107 RA107 AAW107 AKS107 AUO107 BEK107 BOG107 BYC107 CHY107 CRU107 DBQ107 DLM107 DVI107 EFE107 EPA107 EYW107 FIS107 FSO107 GCK107 GMG107 GWC107 HFY107 HPU107 HZQ107 IJM107 ITI107 JDE107 JNA107 JWW107 KGS107 KQO107 LAK107 LKG107 LUC107 MDY107 MNU107 MXQ107 NHM107 NRI107 OBE107 OLA107 OUW107 PES107 POO107 PYK107 QIG107 QSC107 RBY107 RLU107 RVQ107 SFM107 SPI107 SZE107 TJA107 TSW107 UCS107 UMO107 UWK107 VGG107 VQC107 VZY107 WJU107 WTQ107 C107 HE111 RA111 AAW111 AKS111 AUO111 BEK111 BOG111 BYC111 CHY111 CRU111 DBQ111 DLM111 DVI111 EFE111 EPA111 EYW111 FIS111 FSO111 GCK111 GMG111 GWC111 HFY111 HPU111 HZQ111 IJM111 ITI111 JDE111 JNA111 JWW111 KGS111 KQO111 LAK111 LKG111 LUC111 MDY111 MNU111 MXQ111 NHM111 NRI111 OBE111 OLA111 OUW111 PES111 POO111 PYK111 QIG111 QSC111 RBY111 RLU111 RVQ111 SFM111 SPI111 SZE111 TJA111 TSW111 UCS111 UMO111 UWK111 VGG111 VQC111 VZY111 WJU111 WTQ111 C111 HE115 RA115 AAW115 AKS115 AUO115 BEK115 BOG115 BYC115 CHY115 CRU115 DBQ115 DLM115 DVI115 EFE115 EPA115 EYW115 FIS115 FSO115 GCK115 GMG115 GWC115 HFY115 HPU115 HZQ115 IJM115 ITI115 JDE115 JNA115 JWW115 KGS115 KQO115 LAK115 LKG115 LUC115 MDY115 MNU115 MXQ115 NHM115 NRI115 OBE115 OLA115 OUW115 PES115 POO115 PYK115 QIG115 QSC115 RBY115 RLU115 RVQ115 SFM115 SPI115 SZE115 TJA115 TSW115 UCS115 UMO115 UWK115 VGG115 VQC115 VZY115 WJU115 WTQ115 C115 HE119 RA119 AAW119 AKS119 AUO119 BEK119 BOG119 BYC119 CHY119 CRU119 DBQ119 DLM119 DVI119 EFE119 EPA119 EYW119 FIS119 FSO119 GCK119 GMG119 GWC119 HFY119 HPU119 HZQ119 IJM119 ITI119 JDE119 JNA119 JWW119 KGS119 KQO119 LAK119 LKG119 LUC119 MDY119 MNU119 MXQ119 NHM119 NRI119 OBE119 OLA119 OUW119 PES119 POO119 PYK119 QIG119 QSC119 RBY119 RLU119 RVQ119 SFM119 SPI119 SZE119 TJA119 TSW119 UCS119 UMO119 UWK119 VGG119 VQC119 VZY119 WJU119 WTQ119 C119 HE123 RA123 AAW123 AKS123 AUO123 BEK123 BOG123 BYC123 CHY123 CRU123 DBQ123 DLM123 DVI123 EFE123 EPA123 EYW123 FIS123 FSO123 GCK123 GMG123 GWC123 HFY123 HPU123 HZQ123 IJM123 ITI123 JDE123 JNA123 JWW123 KGS123 KQO123 LAK123 LKG123 LUC123 MDY123 MNU123 MXQ123 NHM123 NRI123 OBE123 OLA123 OUW123 PES123 POO123 PYK123 QIG123 QSC123 RBY123 RLU123 RVQ123 SFM123 SPI123 SZE123 TJA123 TSW123 UCS123 UMO123 UWK123 VGG123 VQC123 VZY123 WJU123 WTQ123 C123 HE127 RA127 AAW127 AKS127 AUO127 BEK127 BOG127 BYC127 CHY127 CRU127 DBQ127 DLM127 DVI127 EFE127 EPA127 EYW127 FIS127 FSO127 GCK127 GMG127 GWC127 HFY127 HPU127 HZQ127 IJM127 ITI127 JDE127 JNA127 JWW127 KGS127 KQO127 LAK127 LKG127 LUC127 MDY127 MNU127 MXQ127 NHM127 NRI127 OBE127 OLA127 OUW127 PES127 POO127 PYK127 QIG127 QSC127 RBY127 RLU127 RVQ127 SFM127 SPI127 SZE127 TJA127 TSW127 UCS127 UMO127 UWK127 VGG127 VQC127 VZY127 WJU127 WTQ127 C127 HE131 RA131 AAW131 AKS131 AUO131 BEK131 BOG131 BYC131 CHY131 CRU131 DBQ131 DLM131 DVI131 EFE131 EPA131 EYW131 FIS131 FSO131 GCK131 GMG131 GWC131 HFY131 HPU131 HZQ131 IJM131 ITI131 JDE131 JNA131 JWW131 KGS131 KQO131 LAK131 LKG131 LUC131 MDY131 MNU131 MXQ131 NHM131 NRI131 OBE131 OLA131 OUW131 PES131 POO131 PYK131 QIG131 QSC131 RBY131 RLU131 RVQ131 SFM131 SPI131 SZE131 TJA131 TSW131 UCS131 UMO131 UWK131 VGG131 VQC131 VZY131 WJU131 WTQ131 C131 HE135 RA135 AAW135 AKS135 AUO135 BEK135 BOG135 BYC135 CHY135 CRU135 DBQ135 DLM135 DVI135 EFE135 EPA135 EYW135 FIS135 FSO135 GCK135 GMG135 GWC135 HFY135 HPU135 HZQ135 IJM135 ITI135 JDE135 JNA135 JWW135 KGS135 KQO135 LAK135 LKG135 LUC135 MDY135 MNU135 MXQ135 NHM135 NRI135 OBE135 OLA135 OUW135 PES135 POO135 PYK135 QIG135 QSC135 RBY135 RLU135 RVQ135 SFM135 SPI135 SZE135 TJA135 TSW135 UCS135 UMO135 UWK135 VGG135 VQC135 VZY135 WJU135 WTQ135 C135 HE139 RA139 AAW139 AKS139 AUO139 BEK139 BOG139 BYC139 CHY139 CRU139 DBQ139 DLM139 DVI139 EFE139 EPA139 EYW139 FIS139 FSO139 GCK139 GMG139 GWC139 HFY139 HPU139 HZQ139 IJM139 ITI139 JDE139 JNA139 JWW139 KGS139 KQO139 LAK139 LKG139 LUC139 MDY139 MNU139 MXQ139 NHM139 NRI139 OBE139 OLA139 OUW139 PES139 POO139 PYK139 QIG139 QSC139 RBY139 RLU139 RVQ139 SFM139 SPI139 SZE139 TJA139 TSW139 UCS139 UMO139 UWK139 VGG139 VQC139 VZY139 WJU139 WTQ139 C139 HE143 RA143 AAW143 AKS143 AUO143 BEK143 BOG143 BYC143 CHY143 CRU143 DBQ143 DLM143 DVI143 EFE143 EPA143 EYW143 FIS143 FSO143 GCK143 GMG143 GWC143 HFY143 HPU143 HZQ143 IJM143 ITI143 JDE143 JNA143 JWW143 KGS143 KQO143 LAK143 LKG143 LUC143 MDY143 MNU143 MXQ143 NHM143 NRI143 OBE143 OLA143 OUW143 PES143 POO143 PYK143 QIG143 QSC143 RBY143 RLU143 RVQ143 SFM143 SPI143 SZE143 TJA143 TSW143 UCS143 UMO143 UWK143 VGG143 VQC143 VZY143 WJU143 WTQ143 C143 HE147 RA147 AAW147 AKS147 AUO147 BEK147 BOG147 BYC147 CHY147 CRU147 DBQ147 DLM147 DVI147 EFE147 EPA147 EYW147 FIS147 FSO147 GCK147 GMG147 GWC147 HFY147 HPU147 HZQ147 IJM147 ITI147 JDE147 JNA147 JWW147 KGS147 KQO147 LAK147 LKG147 LUC147 MDY147 MNU147 MXQ147 NHM147 NRI147 OBE147 OLA147 OUW147 PES147 POO147 PYK147 QIG147 QSC147 RBY147 RLU147 RVQ147 SFM147 SPI147 SZE147 TJA147 TSW147 UCS147 UMO147 UWK147 VGG147 VQC147 VZY147 WJU147 WTQ147 C22:C23 C147 HE151 RA151 AAW151 AKS151 AUO151 BEK151 BOG151 BYC151 CHY151 CRU151 DBQ151 DLM151 DVI151 EFE151 EPA151 EYW151 FIS151 FSO151 GCK151 GMG151 GWC151 HFY151 HPU151 HZQ151 IJM151 ITI151 JDE151 JNA151 JWW151 KGS151 KQO151 LAK151 LKG151 LUC151 MDY151 MNU151 MXQ151 NHM151 NRI151 OBE151 OLA151 OUW151 PES151 POO151 PYK151 QIG151 QSC151 RBY151 RLU151 RVQ151 SFM151 SPI151 SZE151 TJA151 TSW151 UCS151 UMO151 UWK151 VGG151 VQC151 VZY151 WJU151 WTQ151 C151 HE155 RA155 AAW155 AKS155 AUO155 BEK155 BOG155 BYC155 CHY155 CRU155 DBQ155 DLM155 DVI155 EFE155 EPA155 EYW155 FIS155 FSO155 GCK155 GMG155 GWC155 HFY155 HPU155 HZQ155 IJM155 ITI155 JDE155 JNA155 JWW155 KGS155 KQO155 LAK155 LKG155 LUC155 MDY155 MNU155 MXQ155 NHM155 NRI155 OBE155 OLA155 OUW155 PES155 POO155 PYK155 QIG155 QSC155 RBY155 RLU155 RVQ155 SFM155 SPI155 SZE155 TJA155 TSW155 UCS155 UMO155 UWK155 VGG155 VQC155 VZY155 WJU155 WTQ155 C155 HE159 RA159 AAW159 AKS159 AUO159 BEK159 BOG159 BYC159 CHY159 CRU159 DBQ159 DLM159 DVI159 EFE159 EPA159 EYW159 FIS159 FSO159 GCK159 GMG159 GWC159 HFY159 HPU159 HZQ159 IJM159 ITI159 JDE159 JNA159 JWW159 KGS159 KQO159 LAK159 LKG159 LUC159 MDY159 MNU159 MXQ159 NHM159 NRI159 OBE159 OLA159 OUW159 PES159 POO159 PYK159 QIG159 QSC159 RBY159 RLU159 RVQ159 SFM159 SPI159 SZE159 TJA159 TSW159 UCS159 UMO159 UWK159 VGG159 VQC159 VZY159 WJU159 WTQ159 C159 HE163 RA163 AAW163 AKS163 AUO163 BEK163 BOG163 BYC163 CHY163 CRU163 DBQ163 DLM163 DVI163 EFE163 EPA163 EYW163 FIS163 FSO163 GCK163 GMG163 GWC163 HFY163 HPU163 HZQ163 IJM163 ITI163 JDE163 JNA163 JWW163 KGS163 KQO163 LAK163 LKG163 LUC163 MDY163 MNU163 MXQ163 NHM163 NRI163 OBE163 OLA163 OUW163 PES163 POO163 PYK163 QIG163 QSC163 RBY163 RLU163 RVQ163 SFM163 SPI163 SZE163 TJA163 TSW163 UCS163 UMO163 UWK163 VGG163 VQC163 VZY163 WJU163 WTQ163 C163 HE167 RA167 AAW167 AKS167 AUO167 BEK167 BOG167 BYC167 CHY167 CRU167 DBQ167 DLM167 DVI167 EFE167 EPA167 EYW167 FIS167 FSO167 GCK167 GMG167 GWC167 HFY167 HPU167 HZQ167 IJM167 ITI167 JDE167 JNA167 JWW167 KGS167 KQO167 LAK167 LKG167 LUC167 MDY167 MNU167 MXQ167 NHM167 NRI167 OBE167 OLA167 OUW167 PES167 POO167 PYK167 QIG167 QSC167 RBY167 RLU167 RVQ167 SFM167 SPI167 SZE167 TJA167 TSW167 UCS167 UMO167 UWK167 VGG167 VQC167 VZY167 WJU167 WTQ167 C167 HE171 RA171 AAW171 AKS171 AUO171 BEK171 BOG171 BYC171 CHY171 CRU171 DBQ171 DLM171 DVI171 EFE171 EPA171 EYW171 FIS171 FSO171 GCK171 GMG171 GWC171 HFY171 HPU171 HZQ171 IJM171 ITI171 JDE171 JNA171 JWW171 KGS171 KQO171 LAK171 LKG171 LUC171 MDY171 MNU171 MXQ171 NHM171 NRI171 OBE171 OLA171 OUW171 PES171 POO171 PYK171 QIG171 QSC171 RBY171 RLU171 RVQ171 SFM171 SPI171 SZE171 TJA171 TSW171 UCS171 UMO171 UWK171 VGG171 VQC171 VZY171 WJU171 WTQ171 C171 HE175 RA175 AAW175 AKS175 AUO175 BEK175 BOG175 BYC175 CHY175 CRU175 DBQ175 DLM175 DVI175 EFE175 EPA175 EYW175 FIS175 FSO175 GCK175 GMG175 GWC175 HFY175 HPU175 HZQ175 IJM175 ITI175 JDE175 JNA175 JWW175 KGS175 KQO175 LAK175 LKG175 LUC175 MDY175 MNU175 MXQ175 NHM175 NRI175 OBE175 OLA175 OUW175 PES175 POO175 PYK175 QIG175 QSC175 RBY175 RLU175 RVQ175 SFM175 SPI175 SZE175 TJA175 TSW175 UCS175 UMO175 UWK175 VGG175 VQC175 VZY175 WJU175 WTQ175 C175 HE179 RA179 AAW179 AKS179 AUO179 BEK179 BOG179 BYC179 CHY179 CRU179 DBQ179 DLM179 DVI179 EFE179 EPA179 EYW179 FIS179 FSO179 GCK179 GMG179 GWC179 HFY179 HPU179 HZQ179 IJM179 ITI179 JDE179 JNA179 JWW179 KGS179 KQO179 LAK179 LKG179 LUC179 MDY179 MNU179 MXQ179 NHM179 NRI179 OBE179 OLA179 OUW179 PES179 POO179 PYK179 QIG179 QSC179 RBY179 RLU179 RVQ179 SFM179 SPI179 SZE179 TJA179 TSW179 UCS179 UMO179 UWK179 VGG179 VQC179 VZY179 WJU179 WTQ179 C179 HE183 RA183 AAW183 AKS183 AUO183 BEK183 BOG183 BYC183 CHY183 CRU183 DBQ183 DLM183 DVI183 EFE183 EPA183 EYW183 FIS183 FSO183 GCK183 GMG183 GWC183 HFY183 HPU183 HZQ183 IJM183 ITI183 JDE183 JNA183 JWW183 KGS183 KQO183 LAK183 LKG183 LUC183 MDY183 MNU183 MXQ183 NHM183 NRI183 OBE183 OLA183 OUW183 PES183 POO183 PYK183 QIG183 QSC183 RBY183 RLU183 RVQ183 SFM183 SPI183 SZE183 TJA183 TSW183 UCS183 UMO183 UWK183 VGG183 VQC183 VZY183 WJU183 WTQ183 C183 HE187 RA187 AAW187 AKS187 AUO187 BEK187 BOG187 BYC187 CHY187 CRU187 DBQ187 DLM187 DVI187 EFE187 EPA187 EYW187 FIS187 FSO187 GCK187 GMG187 GWC187 HFY187 HPU187 HZQ187 IJM187 ITI187 JDE187 JNA187 JWW187 KGS187 KQO187 LAK187 LKG187 LUC187 MDY187 MNU187 MXQ187 NHM187 NRI187 OBE187 OLA187 OUW187 PES187 POO187 PYK187 QIG187 QSC187 RBY187 RLU187 RVQ187 SFM187 SPI187 SZE187 TJA187 TSW187 UCS187 UMO187 UWK187 VGG187 VQC187 VZY187 WJU187 WTQ187 C187 HE191 RA191 AAW191 AKS191 AUO191 BEK191 BOG191 BYC191 CHY191 CRU191 DBQ191 DLM191 DVI191 EFE191 EPA191 EYW191 FIS191 FSO191 GCK191 GMG191 GWC191 HFY191 HPU191 HZQ191 IJM191 ITI191 JDE191 JNA191 JWW191 KGS191 KQO191 LAK191 LKG191 LUC191 MDY191 MNU191 MXQ191 NHM191 NRI191 OBE191 OLA191 OUW191 PES191 POO191 PYK191 QIG191 QSC191 RBY191 RLU191 RVQ191 SFM191 SPI191 SZE191 TJA191 TSW191 UCS191 UMO191 UWK191 VGG191 VQC191 VZY191 WJU191 WTQ191 C191" xr:uid="{E8BDEBB0-284B-4591-8111-E797CE39A765}">
      <formula1>0</formula1>
      <formula2>30</formula2>
    </dataValidation>
    <dataValidation type="textLength" allowBlank="1" showInputMessage="1" showErrorMessage="1" errorTitle="To Many Characters" error="Last names are limited to 16 characters. Try using the blank space in the First name field. " sqref="HD22:HE22 QZ22:RA22 AAV22:AAW22 AKR22:AKS22 AUN22:AUO22 BEJ22:BEK22 BOF22:BOG22 BYB22:BYC22 CHX22:CHY22 CRT22:CRU22 DBP22:DBQ22 DLL22:DLM22 DVH22:DVI22 EFD22:EFE22 EOZ22:EPA22 EYV22:EYW22 FIR22:FIS22 FSN22:FSO22 GCJ22:GCK22 GMF22:GMG22 GWB22:GWC22 HFX22:HFY22 HPT22:HPU22 HZP22:HZQ22 IJL22:IJM22 ITH22:ITI22 JDD22:JDE22 JMZ22:JNA22 JWV22:JWW22 KGR22:KGS22 KQN22:KQO22 LAJ22:LAK22 LKF22:LKG22 LUB22:LUC22 MDX22:MDY22 MNT22:MNU22 MXP22:MXQ22 NHL22:NHM22 NRH22:NRI22 OBD22:OBE22 OKZ22:OLA22 OUV22:OUW22 PER22:PES22 PON22:POO22 PYJ22:PYK22 QIF22:QIG22 QSB22:QSC22 RBX22:RBY22 RLT22:RLU22 RVP22:RVQ22 SFL22:SFM22 SPH22:SPI22 SZD22:SZE22 TIZ22:TJA22 TSV22:TSW22 UCR22:UCS22 UMN22:UMO22 UWJ22:UWK22 VGF22:VGG22 VQB22:VQC22 VZX22:VZY22 WJT22:WJU22 WTP22:WTQ22 HD27:HE27 QZ27:RA27 AAV27:AAW27 AKR27:AKS27 AUN27:AUO27 BEJ27:BEK27 BOF27:BOG27 BYB27:BYC27 CHX27:CHY27 CRT27:CRU27 DBP27:DBQ27 DLL27:DLM27 DVH27:DVI27 EFD27:EFE27 EOZ27:EPA27 EYV27:EYW27 FIR27:FIS27 FSN27:FSO27 GCJ27:GCK27 GMF27:GMG27 GWB27:GWC27 HFX27:HFY27 HPT27:HPU27 HZP27:HZQ27 IJL27:IJM27 ITH27:ITI27 JDD27:JDE27 JMZ27:JNA27 JWV27:JWW27 KGR27:KGS27 KQN27:KQO27 LAJ27:LAK27 LKF27:LKG27 LUB27:LUC27 MDX27:MDY27 MNT27:MNU27 MXP27:MXQ27 NHL27:NHM27 NRH27:NRI27 OBD27:OBE27 OKZ27:OLA27 OUV27:OUW27 PER27:PES27 PON27:POO27 PYJ27:PYK27 QIF27:QIG27 QSB27:QSC27 RBX27:RBY27 RLT27:RLU27 RVP27:RVQ27 SFL27:SFM27 SPH27:SPI27 SZD27:SZE27 TIZ27:TJA27 TSV27:TSW27 UCR27:UCS27 UMN27:UMO27 UWJ27:UWK27 VGF27:VGG27 VQB27:VQC27 VZX27:VZY27 WJT27:WJU27 WTP27:WTQ27 WTP31:WTQ31 B27:C27 HD31:HE31 QZ31:RA31 AAV31:AAW31 AKR31:AKS31 AUN31:AUO31 BEJ31:BEK31 BOF31:BOG31 BYB31:BYC31 CHX31:CHY31 CRT31:CRU31 DBP31:DBQ31 DLL31:DLM31 DVH31:DVI31 EFD31:EFE31 EOZ31:EPA31 EYV31:EYW31 FIR31:FIS31 FSN31:FSO31 GCJ31:GCK31 GMF31:GMG31 GWB31:GWC31 HFX31:HFY31 HPT31:HPU31 HZP31:HZQ31 IJL31:IJM31 ITH31:ITI31 JDD31:JDE31 JMZ31:JNA31 JWV31:JWW31 KGR31:KGS31 KQN31:KQO31 LAJ31:LAK31 LKF31:LKG31 LUB31:LUC31 MDX31:MDY31 MNT31:MNU31 MXP31:MXQ31 NHL31:NHM31 NRH31:NRI31 OBD31:OBE31 OKZ31:OLA31 OUV31:OUW31 PER31:PES31 PON31:POO31 PYJ31:PYK31 QIF31:QIG31 QSB31:QSC31 RBX31:RBY31 RLT31:RLU31 RVP31:RVQ31 SFL31:SFM31 SPH31:SPI31 SZD31:SZE31 TIZ31:TJA31 TSV31:TSW31 UCR31:UCS31 UMN31:UMO31 UWJ31:UWK31 VGF31:VGG31 VQB31:VQC31 VZX31:VZY31 WJT31:WJU31 B31:C31 HD35:HE35 QZ35:RA35 AAV35:AAW35 AKR35:AKS35 AUN35:AUO35 BEJ35:BEK35 BOF35:BOG35 BYB35:BYC35 CHX35:CHY35 CRT35:CRU35 DBP35:DBQ35 DLL35:DLM35 DVH35:DVI35 EFD35:EFE35 EOZ35:EPA35 EYV35:EYW35 FIR35:FIS35 FSN35:FSO35 GCJ35:GCK35 GMF35:GMG35 GWB35:GWC35 HFX35:HFY35 HPT35:HPU35 HZP35:HZQ35 IJL35:IJM35 ITH35:ITI35 JDD35:JDE35 JMZ35:JNA35 JWV35:JWW35 KGR35:KGS35 KQN35:KQO35 LAJ35:LAK35 LKF35:LKG35 LUB35:LUC35 MDX35:MDY35 MNT35:MNU35 MXP35:MXQ35 NHL35:NHM35 NRH35:NRI35 OBD35:OBE35 OKZ35:OLA35 OUV35:OUW35 PER35:PES35 PON35:POO35 PYJ35:PYK35 QIF35:QIG35 QSB35:QSC35 RBX35:RBY35 RLT35:RLU35 RVP35:RVQ35 SFL35:SFM35 SPH35:SPI35 SZD35:SZE35 TIZ35:TJA35 TSV35:TSW35 UCR35:UCS35 UMN35:UMO35 UWJ35:UWK35 VGF35:VGG35 VQB35:VQC35 VZX35:VZY35 WJT35:WJU35 WTP35:WTQ35 B35:C35 HD39:HE39 QZ39:RA39 AAV39:AAW39 AKR39:AKS39 AUN39:AUO39 BEJ39:BEK39 BOF39:BOG39 BYB39:BYC39 CHX39:CHY39 CRT39:CRU39 DBP39:DBQ39 DLL39:DLM39 DVH39:DVI39 EFD39:EFE39 EOZ39:EPA39 EYV39:EYW39 FIR39:FIS39 FSN39:FSO39 GCJ39:GCK39 GMF39:GMG39 GWB39:GWC39 HFX39:HFY39 HPT39:HPU39 HZP39:HZQ39 IJL39:IJM39 ITH39:ITI39 JDD39:JDE39 JMZ39:JNA39 JWV39:JWW39 KGR39:KGS39 KQN39:KQO39 LAJ39:LAK39 LKF39:LKG39 LUB39:LUC39 MDX39:MDY39 MNT39:MNU39 MXP39:MXQ39 NHL39:NHM39 NRH39:NRI39 OBD39:OBE39 OKZ39:OLA39 OUV39:OUW39 PER39:PES39 PON39:POO39 PYJ39:PYK39 QIF39:QIG39 QSB39:QSC39 RBX39:RBY39 RLT39:RLU39 RVP39:RVQ39 SFL39:SFM39 SPH39:SPI39 SZD39:SZE39 TIZ39:TJA39 TSV39:TSW39 UCR39:UCS39 UMN39:UMO39 UWJ39:UWK39 VGF39:VGG39 VQB39:VQC39 VZX39:VZY39 WJT39:WJU39 WTP39:WTQ39 B39:C39 HD43:HE43 QZ43:RA43 AAV43:AAW43 AKR43:AKS43 AUN43:AUO43 BEJ43:BEK43 BOF43:BOG43 BYB43:BYC43 CHX43:CHY43 CRT43:CRU43 DBP43:DBQ43 DLL43:DLM43 DVH43:DVI43 EFD43:EFE43 EOZ43:EPA43 EYV43:EYW43 FIR43:FIS43 FSN43:FSO43 GCJ43:GCK43 GMF43:GMG43 GWB43:GWC43 HFX43:HFY43 HPT43:HPU43 HZP43:HZQ43 IJL43:IJM43 ITH43:ITI43 JDD43:JDE43 JMZ43:JNA43 JWV43:JWW43 KGR43:KGS43 KQN43:KQO43 LAJ43:LAK43 LKF43:LKG43 LUB43:LUC43 MDX43:MDY43 MNT43:MNU43 MXP43:MXQ43 NHL43:NHM43 NRH43:NRI43 OBD43:OBE43 OKZ43:OLA43 OUV43:OUW43 PER43:PES43 PON43:POO43 PYJ43:PYK43 QIF43:QIG43 QSB43:QSC43 RBX43:RBY43 RLT43:RLU43 RVP43:RVQ43 SFL43:SFM43 SPH43:SPI43 SZD43:SZE43 TIZ43:TJA43 TSV43:TSW43 UCR43:UCS43 UMN43:UMO43 UWJ43:UWK43 VGF43:VGG43 VQB43:VQC43 VZX43:VZY43 WJT43:WJU43 WTP43:WTQ43 B43:C43 HD47:HE47 QZ47:RA47 AAV47:AAW47 AKR47:AKS47 AUN47:AUO47 BEJ47:BEK47 BOF47:BOG47 BYB47:BYC47 CHX47:CHY47 CRT47:CRU47 DBP47:DBQ47 DLL47:DLM47 DVH47:DVI47 EFD47:EFE47 EOZ47:EPA47 EYV47:EYW47 FIR47:FIS47 FSN47:FSO47 GCJ47:GCK47 GMF47:GMG47 GWB47:GWC47 HFX47:HFY47 HPT47:HPU47 HZP47:HZQ47 IJL47:IJM47 ITH47:ITI47 JDD47:JDE47 JMZ47:JNA47 JWV47:JWW47 KGR47:KGS47 KQN47:KQO47 LAJ47:LAK47 LKF47:LKG47 LUB47:LUC47 MDX47:MDY47 MNT47:MNU47 MXP47:MXQ47 NHL47:NHM47 NRH47:NRI47 OBD47:OBE47 OKZ47:OLA47 OUV47:OUW47 PER47:PES47 PON47:POO47 PYJ47:PYK47 QIF47:QIG47 QSB47:QSC47 RBX47:RBY47 RLT47:RLU47 RVP47:RVQ47 SFL47:SFM47 SPH47:SPI47 SZD47:SZE47 TIZ47:TJA47 TSV47:TSW47 UCR47:UCS47 UMN47:UMO47 UWJ47:UWK47 VGF47:VGG47 VQB47:VQC47 VZX47:VZY47 WJT47:WJU47 WTP47:WTQ47 B47:C47 HD51:HE51 QZ51:RA51 AAV51:AAW51 AKR51:AKS51 AUN51:AUO51 BEJ51:BEK51 BOF51:BOG51 BYB51:BYC51 CHX51:CHY51 CRT51:CRU51 DBP51:DBQ51 DLL51:DLM51 DVH51:DVI51 EFD51:EFE51 EOZ51:EPA51 EYV51:EYW51 FIR51:FIS51 FSN51:FSO51 GCJ51:GCK51 GMF51:GMG51 GWB51:GWC51 HFX51:HFY51 HPT51:HPU51 HZP51:HZQ51 IJL51:IJM51 ITH51:ITI51 JDD51:JDE51 JMZ51:JNA51 JWV51:JWW51 KGR51:KGS51 KQN51:KQO51 LAJ51:LAK51 LKF51:LKG51 LUB51:LUC51 MDX51:MDY51 MNT51:MNU51 MXP51:MXQ51 NHL51:NHM51 NRH51:NRI51 OBD51:OBE51 OKZ51:OLA51 OUV51:OUW51 PER51:PES51 PON51:POO51 PYJ51:PYK51 QIF51:QIG51 QSB51:QSC51 RBX51:RBY51 RLT51:RLU51 RVP51:RVQ51 SFL51:SFM51 SPH51:SPI51 SZD51:SZE51 TIZ51:TJA51 TSV51:TSW51 UCR51:UCS51 UMN51:UMO51 UWJ51:UWK51 VGF51:VGG51 VQB51:VQC51 VZX51:VZY51 WJT51:WJU51 WTP51:WTQ51 B51:C51 HD55:HE55 QZ55:RA55 AAV55:AAW55 AKR55:AKS55 AUN55:AUO55 BEJ55:BEK55 BOF55:BOG55 BYB55:BYC55 CHX55:CHY55 CRT55:CRU55 DBP55:DBQ55 DLL55:DLM55 DVH55:DVI55 EFD55:EFE55 EOZ55:EPA55 EYV55:EYW55 FIR55:FIS55 FSN55:FSO55 GCJ55:GCK55 GMF55:GMG55 GWB55:GWC55 HFX55:HFY55 HPT55:HPU55 HZP55:HZQ55 IJL55:IJM55 ITH55:ITI55 JDD55:JDE55 JMZ55:JNA55 JWV55:JWW55 KGR55:KGS55 KQN55:KQO55 LAJ55:LAK55 LKF55:LKG55 LUB55:LUC55 MDX55:MDY55 MNT55:MNU55 MXP55:MXQ55 NHL55:NHM55 NRH55:NRI55 OBD55:OBE55 OKZ55:OLA55 OUV55:OUW55 PER55:PES55 PON55:POO55 PYJ55:PYK55 QIF55:QIG55 QSB55:QSC55 RBX55:RBY55 RLT55:RLU55 RVP55:RVQ55 SFL55:SFM55 SPH55:SPI55 SZD55:SZE55 TIZ55:TJA55 TSV55:TSW55 UCR55:UCS55 UMN55:UMO55 UWJ55:UWK55 VGF55:VGG55 VQB55:VQC55 VZX55:VZY55 WJT55:WJU55 WTP55:WTQ55 B55:C55 HD59:HE59 QZ59:RA59 AAV59:AAW59 AKR59:AKS59 AUN59:AUO59 BEJ59:BEK59 BOF59:BOG59 BYB59:BYC59 CHX59:CHY59 CRT59:CRU59 DBP59:DBQ59 DLL59:DLM59 DVH59:DVI59 EFD59:EFE59 EOZ59:EPA59 EYV59:EYW59 FIR59:FIS59 FSN59:FSO59 GCJ59:GCK59 GMF59:GMG59 GWB59:GWC59 HFX59:HFY59 HPT59:HPU59 HZP59:HZQ59 IJL59:IJM59 ITH59:ITI59 JDD59:JDE59 JMZ59:JNA59 JWV59:JWW59 KGR59:KGS59 KQN59:KQO59 LAJ59:LAK59 LKF59:LKG59 LUB59:LUC59 MDX59:MDY59 MNT59:MNU59 MXP59:MXQ59 NHL59:NHM59 NRH59:NRI59 OBD59:OBE59 OKZ59:OLA59 OUV59:OUW59 PER59:PES59 PON59:POO59 PYJ59:PYK59 QIF59:QIG59 QSB59:QSC59 RBX59:RBY59 RLT59:RLU59 RVP59:RVQ59 SFL59:SFM59 SPH59:SPI59 SZD59:SZE59 TIZ59:TJA59 TSV59:TSW59 UCR59:UCS59 UMN59:UMO59 UWJ59:UWK59 VGF59:VGG59 VQB59:VQC59 VZX59:VZY59 WJT59:WJU59 WTP59:WTQ59 B59:C59 HD63:HE63 QZ63:RA63 AAV63:AAW63 AKR63:AKS63 AUN63:AUO63 BEJ63:BEK63 BOF63:BOG63 BYB63:BYC63 CHX63:CHY63 CRT63:CRU63 DBP63:DBQ63 DLL63:DLM63 DVH63:DVI63 EFD63:EFE63 EOZ63:EPA63 EYV63:EYW63 FIR63:FIS63 FSN63:FSO63 GCJ63:GCK63 GMF63:GMG63 GWB63:GWC63 HFX63:HFY63 HPT63:HPU63 HZP63:HZQ63 IJL63:IJM63 ITH63:ITI63 JDD63:JDE63 JMZ63:JNA63 JWV63:JWW63 KGR63:KGS63 KQN63:KQO63 LAJ63:LAK63 LKF63:LKG63 LUB63:LUC63 MDX63:MDY63 MNT63:MNU63 MXP63:MXQ63 NHL63:NHM63 NRH63:NRI63 OBD63:OBE63 OKZ63:OLA63 OUV63:OUW63 PER63:PES63 PON63:POO63 PYJ63:PYK63 QIF63:QIG63 QSB63:QSC63 RBX63:RBY63 RLT63:RLU63 RVP63:RVQ63 SFL63:SFM63 SPH63:SPI63 SZD63:SZE63 TIZ63:TJA63 TSV63:TSW63 UCR63:UCS63 UMN63:UMO63 UWJ63:UWK63 VGF63:VGG63 VQB63:VQC63 VZX63:VZY63 WJT63:WJU63 WTP63:WTQ63 B63:C63 HD67:HE67 QZ67:RA67 AAV67:AAW67 AKR67:AKS67 AUN67:AUO67 BEJ67:BEK67 BOF67:BOG67 BYB67:BYC67 CHX67:CHY67 CRT67:CRU67 DBP67:DBQ67 DLL67:DLM67 DVH67:DVI67 EFD67:EFE67 EOZ67:EPA67 EYV67:EYW67 FIR67:FIS67 FSN67:FSO67 GCJ67:GCK67 GMF67:GMG67 GWB67:GWC67 HFX67:HFY67 HPT67:HPU67 HZP67:HZQ67 IJL67:IJM67 ITH67:ITI67 JDD67:JDE67 JMZ67:JNA67 JWV67:JWW67 KGR67:KGS67 KQN67:KQO67 LAJ67:LAK67 LKF67:LKG67 LUB67:LUC67 MDX67:MDY67 MNT67:MNU67 MXP67:MXQ67 NHL67:NHM67 NRH67:NRI67 OBD67:OBE67 OKZ67:OLA67 OUV67:OUW67 PER67:PES67 PON67:POO67 PYJ67:PYK67 QIF67:QIG67 QSB67:QSC67 RBX67:RBY67 RLT67:RLU67 RVP67:RVQ67 SFL67:SFM67 SPH67:SPI67 SZD67:SZE67 TIZ67:TJA67 TSV67:TSW67 UCR67:UCS67 UMN67:UMO67 UWJ67:UWK67 VGF67:VGG67 VQB67:VQC67 VZX67:VZY67 WJT67:WJU67 WTP67:WTQ67 B67:C67 HD71:HE71 QZ71:RA71 AAV71:AAW71 AKR71:AKS71 AUN71:AUO71 BEJ71:BEK71 BOF71:BOG71 BYB71:BYC71 CHX71:CHY71 CRT71:CRU71 DBP71:DBQ71 DLL71:DLM71 DVH71:DVI71 EFD71:EFE71 EOZ71:EPA71 EYV71:EYW71 FIR71:FIS71 FSN71:FSO71 GCJ71:GCK71 GMF71:GMG71 GWB71:GWC71 HFX71:HFY71 HPT71:HPU71 HZP71:HZQ71 IJL71:IJM71 ITH71:ITI71 JDD71:JDE71 JMZ71:JNA71 JWV71:JWW71 KGR71:KGS71 KQN71:KQO71 LAJ71:LAK71 LKF71:LKG71 LUB71:LUC71 MDX71:MDY71 MNT71:MNU71 MXP71:MXQ71 NHL71:NHM71 NRH71:NRI71 OBD71:OBE71 OKZ71:OLA71 OUV71:OUW71 PER71:PES71 PON71:POO71 PYJ71:PYK71 QIF71:QIG71 QSB71:QSC71 RBX71:RBY71 RLT71:RLU71 RVP71:RVQ71 SFL71:SFM71 SPH71:SPI71 SZD71:SZE71 TIZ71:TJA71 TSV71:TSW71 UCR71:UCS71 UMN71:UMO71 UWJ71:UWK71 VGF71:VGG71 VQB71:VQC71 VZX71:VZY71 WJT71:WJU71 WTP71:WTQ71 B71:C71 HD75:HE75 QZ75:RA75 AAV75:AAW75 AKR75:AKS75 AUN75:AUO75 BEJ75:BEK75 BOF75:BOG75 BYB75:BYC75 CHX75:CHY75 CRT75:CRU75 DBP75:DBQ75 DLL75:DLM75 DVH75:DVI75 EFD75:EFE75 EOZ75:EPA75 EYV75:EYW75 FIR75:FIS75 FSN75:FSO75 GCJ75:GCK75 GMF75:GMG75 GWB75:GWC75 HFX75:HFY75 HPT75:HPU75 HZP75:HZQ75 IJL75:IJM75 ITH75:ITI75 JDD75:JDE75 JMZ75:JNA75 JWV75:JWW75 KGR75:KGS75 KQN75:KQO75 LAJ75:LAK75 LKF75:LKG75 LUB75:LUC75 MDX75:MDY75 MNT75:MNU75 MXP75:MXQ75 NHL75:NHM75 NRH75:NRI75 OBD75:OBE75 OKZ75:OLA75 OUV75:OUW75 PER75:PES75 PON75:POO75 PYJ75:PYK75 QIF75:QIG75 QSB75:QSC75 RBX75:RBY75 RLT75:RLU75 RVP75:RVQ75 SFL75:SFM75 SPH75:SPI75 SZD75:SZE75 TIZ75:TJA75 TSV75:TSW75 UCR75:UCS75 UMN75:UMO75 UWJ75:UWK75 VGF75:VGG75 VQB75:VQC75 VZX75:VZY75 WJT75:WJU75 WTP75:WTQ75 B75:C75 HD79:HE79 QZ79:RA79 AAV79:AAW79 AKR79:AKS79 AUN79:AUO79 BEJ79:BEK79 BOF79:BOG79 BYB79:BYC79 CHX79:CHY79 CRT79:CRU79 DBP79:DBQ79 DLL79:DLM79 DVH79:DVI79 EFD79:EFE79 EOZ79:EPA79 EYV79:EYW79 FIR79:FIS79 FSN79:FSO79 GCJ79:GCK79 GMF79:GMG79 GWB79:GWC79 HFX79:HFY79 HPT79:HPU79 HZP79:HZQ79 IJL79:IJM79 ITH79:ITI79 JDD79:JDE79 JMZ79:JNA79 JWV79:JWW79 KGR79:KGS79 KQN79:KQO79 LAJ79:LAK79 LKF79:LKG79 LUB79:LUC79 MDX79:MDY79 MNT79:MNU79 MXP79:MXQ79 NHL79:NHM79 NRH79:NRI79 OBD79:OBE79 OKZ79:OLA79 OUV79:OUW79 PER79:PES79 PON79:POO79 PYJ79:PYK79 QIF79:QIG79 QSB79:QSC79 RBX79:RBY79 RLT79:RLU79 RVP79:RVQ79 SFL79:SFM79 SPH79:SPI79 SZD79:SZE79 TIZ79:TJA79 TSV79:TSW79 UCR79:UCS79 UMN79:UMO79 UWJ79:UWK79 VGF79:VGG79 VQB79:VQC79 VZX79:VZY79 WJT79:WJU79 WTP79:WTQ79 B79:C79 HD83:HE83 QZ83:RA83 AAV83:AAW83 AKR83:AKS83 AUN83:AUO83 BEJ83:BEK83 BOF83:BOG83 BYB83:BYC83 CHX83:CHY83 CRT83:CRU83 DBP83:DBQ83 DLL83:DLM83 DVH83:DVI83 EFD83:EFE83 EOZ83:EPA83 EYV83:EYW83 FIR83:FIS83 FSN83:FSO83 GCJ83:GCK83 GMF83:GMG83 GWB83:GWC83 HFX83:HFY83 HPT83:HPU83 HZP83:HZQ83 IJL83:IJM83 ITH83:ITI83 JDD83:JDE83 JMZ83:JNA83 JWV83:JWW83 KGR83:KGS83 KQN83:KQO83 LAJ83:LAK83 LKF83:LKG83 LUB83:LUC83 MDX83:MDY83 MNT83:MNU83 MXP83:MXQ83 NHL83:NHM83 NRH83:NRI83 OBD83:OBE83 OKZ83:OLA83 OUV83:OUW83 PER83:PES83 PON83:POO83 PYJ83:PYK83 QIF83:QIG83 QSB83:QSC83 RBX83:RBY83 RLT83:RLU83 RVP83:RVQ83 SFL83:SFM83 SPH83:SPI83 SZD83:SZE83 TIZ83:TJA83 TSV83:TSW83 UCR83:UCS83 UMN83:UMO83 UWJ83:UWK83 VGF83:VGG83 VQB83:VQC83 VZX83:VZY83 WJT83:WJU83 WTP83:WTQ83 B83:C83 HD87:HE87 QZ87:RA87 AAV87:AAW87 AKR87:AKS87 AUN87:AUO87 BEJ87:BEK87 BOF87:BOG87 BYB87:BYC87 CHX87:CHY87 CRT87:CRU87 DBP87:DBQ87 DLL87:DLM87 DVH87:DVI87 EFD87:EFE87 EOZ87:EPA87 EYV87:EYW87 FIR87:FIS87 FSN87:FSO87 GCJ87:GCK87 GMF87:GMG87 GWB87:GWC87 HFX87:HFY87 HPT87:HPU87 HZP87:HZQ87 IJL87:IJM87 ITH87:ITI87 JDD87:JDE87 JMZ87:JNA87 JWV87:JWW87 KGR87:KGS87 KQN87:KQO87 LAJ87:LAK87 LKF87:LKG87 LUB87:LUC87 MDX87:MDY87 MNT87:MNU87 MXP87:MXQ87 NHL87:NHM87 NRH87:NRI87 OBD87:OBE87 OKZ87:OLA87 OUV87:OUW87 PER87:PES87 PON87:POO87 PYJ87:PYK87 QIF87:QIG87 QSB87:QSC87 RBX87:RBY87 RLT87:RLU87 RVP87:RVQ87 SFL87:SFM87 SPH87:SPI87 SZD87:SZE87 TIZ87:TJA87 TSV87:TSW87 UCR87:UCS87 UMN87:UMO87 UWJ87:UWK87 VGF87:VGG87 VQB87:VQC87 VZX87:VZY87 WJT87:WJU87 WTP87:WTQ87 B87:C87 HD91:HE91 QZ91:RA91 AAV91:AAW91 AKR91:AKS91 AUN91:AUO91 BEJ91:BEK91 BOF91:BOG91 BYB91:BYC91 CHX91:CHY91 CRT91:CRU91 DBP91:DBQ91 DLL91:DLM91 DVH91:DVI91 EFD91:EFE91 EOZ91:EPA91 EYV91:EYW91 FIR91:FIS91 FSN91:FSO91 GCJ91:GCK91 GMF91:GMG91 GWB91:GWC91 HFX91:HFY91 HPT91:HPU91 HZP91:HZQ91 IJL91:IJM91 ITH91:ITI91 JDD91:JDE91 JMZ91:JNA91 JWV91:JWW91 KGR91:KGS91 KQN91:KQO91 LAJ91:LAK91 LKF91:LKG91 LUB91:LUC91 MDX91:MDY91 MNT91:MNU91 MXP91:MXQ91 NHL91:NHM91 NRH91:NRI91 OBD91:OBE91 OKZ91:OLA91 OUV91:OUW91 PER91:PES91 PON91:POO91 PYJ91:PYK91 QIF91:QIG91 QSB91:QSC91 RBX91:RBY91 RLT91:RLU91 RVP91:RVQ91 SFL91:SFM91 SPH91:SPI91 SZD91:SZE91 TIZ91:TJA91 TSV91:TSW91 UCR91:UCS91 UMN91:UMO91 UWJ91:UWK91 VGF91:VGG91 VQB91:VQC91 VZX91:VZY91 WJT91:WJU91 WTP91:WTQ91 B91:C91 HD95:HE95 QZ95:RA95 AAV95:AAW95 AKR95:AKS95 AUN95:AUO95 BEJ95:BEK95 BOF95:BOG95 BYB95:BYC95 CHX95:CHY95 CRT95:CRU95 DBP95:DBQ95 DLL95:DLM95 DVH95:DVI95 EFD95:EFE95 EOZ95:EPA95 EYV95:EYW95 FIR95:FIS95 FSN95:FSO95 GCJ95:GCK95 GMF95:GMG95 GWB95:GWC95 HFX95:HFY95 HPT95:HPU95 HZP95:HZQ95 IJL95:IJM95 ITH95:ITI95 JDD95:JDE95 JMZ95:JNA95 JWV95:JWW95 KGR95:KGS95 KQN95:KQO95 LAJ95:LAK95 LKF95:LKG95 LUB95:LUC95 MDX95:MDY95 MNT95:MNU95 MXP95:MXQ95 NHL95:NHM95 NRH95:NRI95 OBD95:OBE95 OKZ95:OLA95 OUV95:OUW95 PER95:PES95 PON95:POO95 PYJ95:PYK95 QIF95:QIG95 QSB95:QSC95 RBX95:RBY95 RLT95:RLU95 RVP95:RVQ95 SFL95:SFM95 SPH95:SPI95 SZD95:SZE95 TIZ95:TJA95 TSV95:TSW95 UCR95:UCS95 UMN95:UMO95 UWJ95:UWK95 VGF95:VGG95 VQB95:VQC95 VZX95:VZY95 WJT95:WJU95 WTP95:WTQ95 B95:C95 HD99:HE99 QZ99:RA99 AAV99:AAW99 AKR99:AKS99 AUN99:AUO99 BEJ99:BEK99 BOF99:BOG99 BYB99:BYC99 CHX99:CHY99 CRT99:CRU99 DBP99:DBQ99 DLL99:DLM99 DVH99:DVI99 EFD99:EFE99 EOZ99:EPA99 EYV99:EYW99 FIR99:FIS99 FSN99:FSO99 GCJ99:GCK99 GMF99:GMG99 GWB99:GWC99 HFX99:HFY99 HPT99:HPU99 HZP99:HZQ99 IJL99:IJM99 ITH99:ITI99 JDD99:JDE99 JMZ99:JNA99 JWV99:JWW99 KGR99:KGS99 KQN99:KQO99 LAJ99:LAK99 LKF99:LKG99 LUB99:LUC99 MDX99:MDY99 MNT99:MNU99 MXP99:MXQ99 NHL99:NHM99 NRH99:NRI99 OBD99:OBE99 OKZ99:OLA99 OUV99:OUW99 PER99:PES99 PON99:POO99 PYJ99:PYK99 QIF99:QIG99 QSB99:QSC99 RBX99:RBY99 RLT99:RLU99 RVP99:RVQ99 SFL99:SFM99 SPH99:SPI99 SZD99:SZE99 TIZ99:TJA99 TSV99:TSW99 UCR99:UCS99 UMN99:UMO99 UWJ99:UWK99 VGF99:VGG99 VQB99:VQC99 VZX99:VZY99 WJT99:WJU99 WTP99:WTQ99 B99:C99 HD103:HE103 QZ103:RA103 AAV103:AAW103 AKR103:AKS103 AUN103:AUO103 BEJ103:BEK103 BOF103:BOG103 BYB103:BYC103 CHX103:CHY103 CRT103:CRU103 DBP103:DBQ103 DLL103:DLM103 DVH103:DVI103 EFD103:EFE103 EOZ103:EPA103 EYV103:EYW103 FIR103:FIS103 FSN103:FSO103 GCJ103:GCK103 GMF103:GMG103 GWB103:GWC103 HFX103:HFY103 HPT103:HPU103 HZP103:HZQ103 IJL103:IJM103 ITH103:ITI103 JDD103:JDE103 JMZ103:JNA103 JWV103:JWW103 KGR103:KGS103 KQN103:KQO103 LAJ103:LAK103 LKF103:LKG103 LUB103:LUC103 MDX103:MDY103 MNT103:MNU103 MXP103:MXQ103 NHL103:NHM103 NRH103:NRI103 OBD103:OBE103 OKZ103:OLA103 OUV103:OUW103 PER103:PES103 PON103:POO103 PYJ103:PYK103 QIF103:QIG103 QSB103:QSC103 RBX103:RBY103 RLT103:RLU103 RVP103:RVQ103 SFL103:SFM103 SPH103:SPI103 SZD103:SZE103 TIZ103:TJA103 TSV103:TSW103 UCR103:UCS103 UMN103:UMO103 UWJ103:UWK103 VGF103:VGG103 VQB103:VQC103 VZX103:VZY103 WJT103:WJU103 WTP103:WTQ103 B103:C103 HD107:HE107 QZ107:RA107 AAV107:AAW107 AKR107:AKS107 AUN107:AUO107 BEJ107:BEK107 BOF107:BOG107 BYB107:BYC107 CHX107:CHY107 CRT107:CRU107 DBP107:DBQ107 DLL107:DLM107 DVH107:DVI107 EFD107:EFE107 EOZ107:EPA107 EYV107:EYW107 FIR107:FIS107 FSN107:FSO107 GCJ107:GCK107 GMF107:GMG107 GWB107:GWC107 HFX107:HFY107 HPT107:HPU107 HZP107:HZQ107 IJL107:IJM107 ITH107:ITI107 JDD107:JDE107 JMZ107:JNA107 JWV107:JWW107 KGR107:KGS107 KQN107:KQO107 LAJ107:LAK107 LKF107:LKG107 LUB107:LUC107 MDX107:MDY107 MNT107:MNU107 MXP107:MXQ107 NHL107:NHM107 NRH107:NRI107 OBD107:OBE107 OKZ107:OLA107 OUV107:OUW107 PER107:PES107 PON107:POO107 PYJ107:PYK107 QIF107:QIG107 QSB107:QSC107 RBX107:RBY107 RLT107:RLU107 RVP107:RVQ107 SFL107:SFM107 SPH107:SPI107 SZD107:SZE107 TIZ107:TJA107 TSV107:TSW107 UCR107:UCS107 UMN107:UMO107 UWJ107:UWK107 VGF107:VGG107 VQB107:VQC107 VZX107:VZY107 WJT107:WJU107 WTP107:WTQ107 B107:C107 HD111:HE111 QZ111:RA111 AAV111:AAW111 AKR111:AKS111 AUN111:AUO111 BEJ111:BEK111 BOF111:BOG111 BYB111:BYC111 CHX111:CHY111 CRT111:CRU111 DBP111:DBQ111 DLL111:DLM111 DVH111:DVI111 EFD111:EFE111 EOZ111:EPA111 EYV111:EYW111 FIR111:FIS111 FSN111:FSO111 GCJ111:GCK111 GMF111:GMG111 GWB111:GWC111 HFX111:HFY111 HPT111:HPU111 HZP111:HZQ111 IJL111:IJM111 ITH111:ITI111 JDD111:JDE111 JMZ111:JNA111 JWV111:JWW111 KGR111:KGS111 KQN111:KQO111 LAJ111:LAK111 LKF111:LKG111 LUB111:LUC111 MDX111:MDY111 MNT111:MNU111 MXP111:MXQ111 NHL111:NHM111 NRH111:NRI111 OBD111:OBE111 OKZ111:OLA111 OUV111:OUW111 PER111:PES111 PON111:POO111 PYJ111:PYK111 QIF111:QIG111 QSB111:QSC111 RBX111:RBY111 RLT111:RLU111 RVP111:RVQ111 SFL111:SFM111 SPH111:SPI111 SZD111:SZE111 TIZ111:TJA111 TSV111:TSW111 UCR111:UCS111 UMN111:UMO111 UWJ111:UWK111 VGF111:VGG111 VQB111:VQC111 VZX111:VZY111 WJT111:WJU111 WTP111:WTQ111 B111:C111 HD115:HE115 QZ115:RA115 AAV115:AAW115 AKR115:AKS115 AUN115:AUO115 BEJ115:BEK115 BOF115:BOG115 BYB115:BYC115 CHX115:CHY115 CRT115:CRU115 DBP115:DBQ115 DLL115:DLM115 DVH115:DVI115 EFD115:EFE115 EOZ115:EPA115 EYV115:EYW115 FIR115:FIS115 FSN115:FSO115 GCJ115:GCK115 GMF115:GMG115 GWB115:GWC115 HFX115:HFY115 HPT115:HPU115 HZP115:HZQ115 IJL115:IJM115 ITH115:ITI115 JDD115:JDE115 JMZ115:JNA115 JWV115:JWW115 KGR115:KGS115 KQN115:KQO115 LAJ115:LAK115 LKF115:LKG115 LUB115:LUC115 MDX115:MDY115 MNT115:MNU115 MXP115:MXQ115 NHL115:NHM115 NRH115:NRI115 OBD115:OBE115 OKZ115:OLA115 OUV115:OUW115 PER115:PES115 PON115:POO115 PYJ115:PYK115 QIF115:QIG115 QSB115:QSC115 RBX115:RBY115 RLT115:RLU115 RVP115:RVQ115 SFL115:SFM115 SPH115:SPI115 SZD115:SZE115 TIZ115:TJA115 TSV115:TSW115 UCR115:UCS115 UMN115:UMO115 UWJ115:UWK115 VGF115:VGG115 VQB115:VQC115 VZX115:VZY115 WJT115:WJU115 WTP115:WTQ115 B115:C115 HD119:HE119 QZ119:RA119 AAV119:AAW119 AKR119:AKS119 AUN119:AUO119 BEJ119:BEK119 BOF119:BOG119 BYB119:BYC119 CHX119:CHY119 CRT119:CRU119 DBP119:DBQ119 DLL119:DLM119 DVH119:DVI119 EFD119:EFE119 EOZ119:EPA119 EYV119:EYW119 FIR119:FIS119 FSN119:FSO119 GCJ119:GCK119 GMF119:GMG119 GWB119:GWC119 HFX119:HFY119 HPT119:HPU119 HZP119:HZQ119 IJL119:IJM119 ITH119:ITI119 JDD119:JDE119 JMZ119:JNA119 JWV119:JWW119 KGR119:KGS119 KQN119:KQO119 LAJ119:LAK119 LKF119:LKG119 LUB119:LUC119 MDX119:MDY119 MNT119:MNU119 MXP119:MXQ119 NHL119:NHM119 NRH119:NRI119 OBD119:OBE119 OKZ119:OLA119 OUV119:OUW119 PER119:PES119 PON119:POO119 PYJ119:PYK119 QIF119:QIG119 QSB119:QSC119 RBX119:RBY119 RLT119:RLU119 RVP119:RVQ119 SFL119:SFM119 SPH119:SPI119 SZD119:SZE119 TIZ119:TJA119 TSV119:TSW119 UCR119:UCS119 UMN119:UMO119 UWJ119:UWK119 VGF119:VGG119 VQB119:VQC119 VZX119:VZY119 WJT119:WJU119 WTP119:WTQ119 B119:C119 HD123:HE123 QZ123:RA123 AAV123:AAW123 AKR123:AKS123 AUN123:AUO123 BEJ123:BEK123 BOF123:BOG123 BYB123:BYC123 CHX123:CHY123 CRT123:CRU123 DBP123:DBQ123 DLL123:DLM123 DVH123:DVI123 EFD123:EFE123 EOZ123:EPA123 EYV123:EYW123 FIR123:FIS123 FSN123:FSO123 GCJ123:GCK123 GMF123:GMG123 GWB123:GWC123 HFX123:HFY123 HPT123:HPU123 HZP123:HZQ123 IJL123:IJM123 ITH123:ITI123 JDD123:JDE123 JMZ123:JNA123 JWV123:JWW123 KGR123:KGS123 KQN123:KQO123 LAJ123:LAK123 LKF123:LKG123 LUB123:LUC123 MDX123:MDY123 MNT123:MNU123 MXP123:MXQ123 NHL123:NHM123 NRH123:NRI123 OBD123:OBE123 OKZ123:OLA123 OUV123:OUW123 PER123:PES123 PON123:POO123 PYJ123:PYK123 QIF123:QIG123 QSB123:QSC123 RBX123:RBY123 RLT123:RLU123 RVP123:RVQ123 SFL123:SFM123 SPH123:SPI123 SZD123:SZE123 TIZ123:TJA123 TSV123:TSW123 UCR123:UCS123 UMN123:UMO123 UWJ123:UWK123 VGF123:VGG123 VQB123:VQC123 VZX123:VZY123 WJT123:WJU123 WTP123:WTQ123 B123:C123 HD127:HE127 QZ127:RA127 AAV127:AAW127 AKR127:AKS127 AUN127:AUO127 BEJ127:BEK127 BOF127:BOG127 BYB127:BYC127 CHX127:CHY127 CRT127:CRU127 DBP127:DBQ127 DLL127:DLM127 DVH127:DVI127 EFD127:EFE127 EOZ127:EPA127 EYV127:EYW127 FIR127:FIS127 FSN127:FSO127 GCJ127:GCK127 GMF127:GMG127 GWB127:GWC127 HFX127:HFY127 HPT127:HPU127 HZP127:HZQ127 IJL127:IJM127 ITH127:ITI127 JDD127:JDE127 JMZ127:JNA127 JWV127:JWW127 KGR127:KGS127 KQN127:KQO127 LAJ127:LAK127 LKF127:LKG127 LUB127:LUC127 MDX127:MDY127 MNT127:MNU127 MXP127:MXQ127 NHL127:NHM127 NRH127:NRI127 OBD127:OBE127 OKZ127:OLA127 OUV127:OUW127 PER127:PES127 PON127:POO127 PYJ127:PYK127 QIF127:QIG127 QSB127:QSC127 RBX127:RBY127 RLT127:RLU127 RVP127:RVQ127 SFL127:SFM127 SPH127:SPI127 SZD127:SZE127 TIZ127:TJA127 TSV127:TSW127 UCR127:UCS127 UMN127:UMO127 UWJ127:UWK127 VGF127:VGG127 VQB127:VQC127 VZX127:VZY127 WJT127:WJU127 WTP127:WTQ127 B127:C127 HD131:HE131 QZ131:RA131 AAV131:AAW131 AKR131:AKS131 AUN131:AUO131 BEJ131:BEK131 BOF131:BOG131 BYB131:BYC131 CHX131:CHY131 CRT131:CRU131 DBP131:DBQ131 DLL131:DLM131 DVH131:DVI131 EFD131:EFE131 EOZ131:EPA131 EYV131:EYW131 FIR131:FIS131 FSN131:FSO131 GCJ131:GCK131 GMF131:GMG131 GWB131:GWC131 HFX131:HFY131 HPT131:HPU131 HZP131:HZQ131 IJL131:IJM131 ITH131:ITI131 JDD131:JDE131 JMZ131:JNA131 JWV131:JWW131 KGR131:KGS131 KQN131:KQO131 LAJ131:LAK131 LKF131:LKG131 LUB131:LUC131 MDX131:MDY131 MNT131:MNU131 MXP131:MXQ131 NHL131:NHM131 NRH131:NRI131 OBD131:OBE131 OKZ131:OLA131 OUV131:OUW131 PER131:PES131 PON131:POO131 PYJ131:PYK131 QIF131:QIG131 QSB131:QSC131 RBX131:RBY131 RLT131:RLU131 RVP131:RVQ131 SFL131:SFM131 SPH131:SPI131 SZD131:SZE131 TIZ131:TJA131 TSV131:TSW131 UCR131:UCS131 UMN131:UMO131 UWJ131:UWK131 VGF131:VGG131 VQB131:VQC131 VZX131:VZY131 WJT131:WJU131 WTP131:WTQ131 B131:C131 HD135:HE135 QZ135:RA135 AAV135:AAW135 AKR135:AKS135 AUN135:AUO135 BEJ135:BEK135 BOF135:BOG135 BYB135:BYC135 CHX135:CHY135 CRT135:CRU135 DBP135:DBQ135 DLL135:DLM135 DVH135:DVI135 EFD135:EFE135 EOZ135:EPA135 EYV135:EYW135 FIR135:FIS135 FSN135:FSO135 GCJ135:GCK135 GMF135:GMG135 GWB135:GWC135 HFX135:HFY135 HPT135:HPU135 HZP135:HZQ135 IJL135:IJM135 ITH135:ITI135 JDD135:JDE135 JMZ135:JNA135 JWV135:JWW135 KGR135:KGS135 KQN135:KQO135 LAJ135:LAK135 LKF135:LKG135 LUB135:LUC135 MDX135:MDY135 MNT135:MNU135 MXP135:MXQ135 NHL135:NHM135 NRH135:NRI135 OBD135:OBE135 OKZ135:OLA135 OUV135:OUW135 PER135:PES135 PON135:POO135 PYJ135:PYK135 QIF135:QIG135 QSB135:QSC135 RBX135:RBY135 RLT135:RLU135 RVP135:RVQ135 SFL135:SFM135 SPH135:SPI135 SZD135:SZE135 TIZ135:TJA135 TSV135:TSW135 UCR135:UCS135 UMN135:UMO135 UWJ135:UWK135 VGF135:VGG135 VQB135:VQC135 VZX135:VZY135 WJT135:WJU135 WTP135:WTQ135 B135:C135 HD139:HE139 QZ139:RA139 AAV139:AAW139 AKR139:AKS139 AUN139:AUO139 BEJ139:BEK139 BOF139:BOG139 BYB139:BYC139 CHX139:CHY139 CRT139:CRU139 DBP139:DBQ139 DLL139:DLM139 DVH139:DVI139 EFD139:EFE139 EOZ139:EPA139 EYV139:EYW139 FIR139:FIS139 FSN139:FSO139 GCJ139:GCK139 GMF139:GMG139 GWB139:GWC139 HFX139:HFY139 HPT139:HPU139 HZP139:HZQ139 IJL139:IJM139 ITH139:ITI139 JDD139:JDE139 JMZ139:JNA139 JWV139:JWW139 KGR139:KGS139 KQN139:KQO139 LAJ139:LAK139 LKF139:LKG139 LUB139:LUC139 MDX139:MDY139 MNT139:MNU139 MXP139:MXQ139 NHL139:NHM139 NRH139:NRI139 OBD139:OBE139 OKZ139:OLA139 OUV139:OUW139 PER139:PES139 PON139:POO139 PYJ139:PYK139 QIF139:QIG139 QSB139:QSC139 RBX139:RBY139 RLT139:RLU139 RVP139:RVQ139 SFL139:SFM139 SPH139:SPI139 SZD139:SZE139 TIZ139:TJA139 TSV139:TSW139 UCR139:UCS139 UMN139:UMO139 UWJ139:UWK139 VGF139:VGG139 VQB139:VQC139 VZX139:VZY139 WJT139:WJU139 WTP139:WTQ139 B139:C139 HD143:HE143 QZ143:RA143 AAV143:AAW143 AKR143:AKS143 AUN143:AUO143 BEJ143:BEK143 BOF143:BOG143 BYB143:BYC143 CHX143:CHY143 CRT143:CRU143 DBP143:DBQ143 DLL143:DLM143 DVH143:DVI143 EFD143:EFE143 EOZ143:EPA143 EYV143:EYW143 FIR143:FIS143 FSN143:FSO143 GCJ143:GCK143 GMF143:GMG143 GWB143:GWC143 HFX143:HFY143 HPT143:HPU143 HZP143:HZQ143 IJL143:IJM143 ITH143:ITI143 JDD143:JDE143 JMZ143:JNA143 JWV143:JWW143 KGR143:KGS143 KQN143:KQO143 LAJ143:LAK143 LKF143:LKG143 LUB143:LUC143 MDX143:MDY143 MNT143:MNU143 MXP143:MXQ143 NHL143:NHM143 NRH143:NRI143 OBD143:OBE143 OKZ143:OLA143 OUV143:OUW143 PER143:PES143 PON143:POO143 PYJ143:PYK143 QIF143:QIG143 QSB143:QSC143 RBX143:RBY143 RLT143:RLU143 RVP143:RVQ143 SFL143:SFM143 SPH143:SPI143 SZD143:SZE143 TIZ143:TJA143 TSV143:TSW143 UCR143:UCS143 UMN143:UMO143 UWJ143:UWK143 VGF143:VGG143 VQB143:VQC143 VZX143:VZY143 WJT143:WJU143 WTP143:WTQ143 B143:C143 HD147:HE147 QZ147:RA147 AAV147:AAW147 AKR147:AKS147 AUN147:AUO147 BEJ147:BEK147 BOF147:BOG147 BYB147:BYC147 CHX147:CHY147 CRT147:CRU147 DBP147:DBQ147 DLL147:DLM147 DVH147:DVI147 EFD147:EFE147 EOZ147:EPA147 EYV147:EYW147 FIR147:FIS147 FSN147:FSO147 GCJ147:GCK147 GMF147:GMG147 GWB147:GWC147 HFX147:HFY147 HPT147:HPU147 HZP147:HZQ147 IJL147:IJM147 ITH147:ITI147 JDD147:JDE147 JMZ147:JNA147 JWV147:JWW147 KGR147:KGS147 KQN147:KQO147 LAJ147:LAK147 LKF147:LKG147 LUB147:LUC147 MDX147:MDY147 MNT147:MNU147 MXP147:MXQ147 NHL147:NHM147 NRH147:NRI147 OBD147:OBE147 OKZ147:OLA147 OUV147:OUW147 PER147:PES147 PON147:POO147 PYJ147:PYK147 QIF147:QIG147 QSB147:QSC147 RBX147:RBY147 RLT147:RLU147 RVP147:RVQ147 SFL147:SFM147 SPH147:SPI147 SZD147:SZE147 TIZ147:TJA147 TSV147:TSW147 UCR147:UCS147 UMN147:UMO147 UWJ147:UWK147 VGF147:VGG147 VQB147:VQC147 VZX147:VZY147 WJT147:WJU147 WTP147:WTQ147 B22:C23 B147:C147 HD151:HE151 QZ151:RA151 AAV151:AAW151 AKR151:AKS151 AUN151:AUO151 BEJ151:BEK151 BOF151:BOG151 BYB151:BYC151 CHX151:CHY151 CRT151:CRU151 DBP151:DBQ151 DLL151:DLM151 DVH151:DVI151 EFD151:EFE151 EOZ151:EPA151 EYV151:EYW151 FIR151:FIS151 FSN151:FSO151 GCJ151:GCK151 GMF151:GMG151 GWB151:GWC151 HFX151:HFY151 HPT151:HPU151 HZP151:HZQ151 IJL151:IJM151 ITH151:ITI151 JDD151:JDE151 JMZ151:JNA151 JWV151:JWW151 KGR151:KGS151 KQN151:KQO151 LAJ151:LAK151 LKF151:LKG151 LUB151:LUC151 MDX151:MDY151 MNT151:MNU151 MXP151:MXQ151 NHL151:NHM151 NRH151:NRI151 OBD151:OBE151 OKZ151:OLA151 OUV151:OUW151 PER151:PES151 PON151:POO151 PYJ151:PYK151 QIF151:QIG151 QSB151:QSC151 RBX151:RBY151 RLT151:RLU151 RVP151:RVQ151 SFL151:SFM151 SPH151:SPI151 SZD151:SZE151 TIZ151:TJA151 TSV151:TSW151 UCR151:UCS151 UMN151:UMO151 UWJ151:UWK151 VGF151:VGG151 VQB151:VQC151 VZX151:VZY151 WJT151:WJU151 WTP151:WTQ151 B151:C151 HD155:HE155 QZ155:RA155 AAV155:AAW155 AKR155:AKS155 AUN155:AUO155 BEJ155:BEK155 BOF155:BOG155 BYB155:BYC155 CHX155:CHY155 CRT155:CRU155 DBP155:DBQ155 DLL155:DLM155 DVH155:DVI155 EFD155:EFE155 EOZ155:EPA155 EYV155:EYW155 FIR155:FIS155 FSN155:FSO155 GCJ155:GCK155 GMF155:GMG155 GWB155:GWC155 HFX155:HFY155 HPT155:HPU155 HZP155:HZQ155 IJL155:IJM155 ITH155:ITI155 JDD155:JDE155 JMZ155:JNA155 JWV155:JWW155 KGR155:KGS155 KQN155:KQO155 LAJ155:LAK155 LKF155:LKG155 LUB155:LUC155 MDX155:MDY155 MNT155:MNU155 MXP155:MXQ155 NHL155:NHM155 NRH155:NRI155 OBD155:OBE155 OKZ155:OLA155 OUV155:OUW155 PER155:PES155 PON155:POO155 PYJ155:PYK155 QIF155:QIG155 QSB155:QSC155 RBX155:RBY155 RLT155:RLU155 RVP155:RVQ155 SFL155:SFM155 SPH155:SPI155 SZD155:SZE155 TIZ155:TJA155 TSV155:TSW155 UCR155:UCS155 UMN155:UMO155 UWJ155:UWK155 VGF155:VGG155 VQB155:VQC155 VZX155:VZY155 WJT155:WJU155 WTP155:WTQ155 B155:C155 HD159:HE159 QZ159:RA159 AAV159:AAW159 AKR159:AKS159 AUN159:AUO159 BEJ159:BEK159 BOF159:BOG159 BYB159:BYC159 CHX159:CHY159 CRT159:CRU159 DBP159:DBQ159 DLL159:DLM159 DVH159:DVI159 EFD159:EFE159 EOZ159:EPA159 EYV159:EYW159 FIR159:FIS159 FSN159:FSO159 GCJ159:GCK159 GMF159:GMG159 GWB159:GWC159 HFX159:HFY159 HPT159:HPU159 HZP159:HZQ159 IJL159:IJM159 ITH159:ITI159 JDD159:JDE159 JMZ159:JNA159 JWV159:JWW159 KGR159:KGS159 KQN159:KQO159 LAJ159:LAK159 LKF159:LKG159 LUB159:LUC159 MDX159:MDY159 MNT159:MNU159 MXP159:MXQ159 NHL159:NHM159 NRH159:NRI159 OBD159:OBE159 OKZ159:OLA159 OUV159:OUW159 PER159:PES159 PON159:POO159 PYJ159:PYK159 QIF159:QIG159 QSB159:QSC159 RBX159:RBY159 RLT159:RLU159 RVP159:RVQ159 SFL159:SFM159 SPH159:SPI159 SZD159:SZE159 TIZ159:TJA159 TSV159:TSW159 UCR159:UCS159 UMN159:UMO159 UWJ159:UWK159 VGF159:VGG159 VQB159:VQC159 VZX159:VZY159 WJT159:WJU159 WTP159:WTQ159 B159:C159 HD163:HE163 QZ163:RA163 AAV163:AAW163 AKR163:AKS163 AUN163:AUO163 BEJ163:BEK163 BOF163:BOG163 BYB163:BYC163 CHX163:CHY163 CRT163:CRU163 DBP163:DBQ163 DLL163:DLM163 DVH163:DVI163 EFD163:EFE163 EOZ163:EPA163 EYV163:EYW163 FIR163:FIS163 FSN163:FSO163 GCJ163:GCK163 GMF163:GMG163 GWB163:GWC163 HFX163:HFY163 HPT163:HPU163 HZP163:HZQ163 IJL163:IJM163 ITH163:ITI163 JDD163:JDE163 JMZ163:JNA163 JWV163:JWW163 KGR163:KGS163 KQN163:KQO163 LAJ163:LAK163 LKF163:LKG163 LUB163:LUC163 MDX163:MDY163 MNT163:MNU163 MXP163:MXQ163 NHL163:NHM163 NRH163:NRI163 OBD163:OBE163 OKZ163:OLA163 OUV163:OUW163 PER163:PES163 PON163:POO163 PYJ163:PYK163 QIF163:QIG163 QSB163:QSC163 RBX163:RBY163 RLT163:RLU163 RVP163:RVQ163 SFL163:SFM163 SPH163:SPI163 SZD163:SZE163 TIZ163:TJA163 TSV163:TSW163 UCR163:UCS163 UMN163:UMO163 UWJ163:UWK163 VGF163:VGG163 VQB163:VQC163 VZX163:VZY163 WJT163:WJU163 WTP163:WTQ163 B163:C163 HD167:HE167 QZ167:RA167 AAV167:AAW167 AKR167:AKS167 AUN167:AUO167 BEJ167:BEK167 BOF167:BOG167 BYB167:BYC167 CHX167:CHY167 CRT167:CRU167 DBP167:DBQ167 DLL167:DLM167 DVH167:DVI167 EFD167:EFE167 EOZ167:EPA167 EYV167:EYW167 FIR167:FIS167 FSN167:FSO167 GCJ167:GCK167 GMF167:GMG167 GWB167:GWC167 HFX167:HFY167 HPT167:HPU167 HZP167:HZQ167 IJL167:IJM167 ITH167:ITI167 JDD167:JDE167 JMZ167:JNA167 JWV167:JWW167 KGR167:KGS167 KQN167:KQO167 LAJ167:LAK167 LKF167:LKG167 LUB167:LUC167 MDX167:MDY167 MNT167:MNU167 MXP167:MXQ167 NHL167:NHM167 NRH167:NRI167 OBD167:OBE167 OKZ167:OLA167 OUV167:OUW167 PER167:PES167 PON167:POO167 PYJ167:PYK167 QIF167:QIG167 QSB167:QSC167 RBX167:RBY167 RLT167:RLU167 RVP167:RVQ167 SFL167:SFM167 SPH167:SPI167 SZD167:SZE167 TIZ167:TJA167 TSV167:TSW167 UCR167:UCS167 UMN167:UMO167 UWJ167:UWK167 VGF167:VGG167 VQB167:VQC167 VZX167:VZY167 WJT167:WJU167 WTP167:WTQ167 B167:C167 HD171:HE171 QZ171:RA171 AAV171:AAW171 AKR171:AKS171 AUN171:AUO171 BEJ171:BEK171 BOF171:BOG171 BYB171:BYC171 CHX171:CHY171 CRT171:CRU171 DBP171:DBQ171 DLL171:DLM171 DVH171:DVI171 EFD171:EFE171 EOZ171:EPA171 EYV171:EYW171 FIR171:FIS171 FSN171:FSO171 GCJ171:GCK171 GMF171:GMG171 GWB171:GWC171 HFX171:HFY171 HPT171:HPU171 HZP171:HZQ171 IJL171:IJM171 ITH171:ITI171 JDD171:JDE171 JMZ171:JNA171 JWV171:JWW171 KGR171:KGS171 KQN171:KQO171 LAJ171:LAK171 LKF171:LKG171 LUB171:LUC171 MDX171:MDY171 MNT171:MNU171 MXP171:MXQ171 NHL171:NHM171 NRH171:NRI171 OBD171:OBE171 OKZ171:OLA171 OUV171:OUW171 PER171:PES171 PON171:POO171 PYJ171:PYK171 QIF171:QIG171 QSB171:QSC171 RBX171:RBY171 RLT171:RLU171 RVP171:RVQ171 SFL171:SFM171 SPH171:SPI171 SZD171:SZE171 TIZ171:TJA171 TSV171:TSW171 UCR171:UCS171 UMN171:UMO171 UWJ171:UWK171 VGF171:VGG171 VQB171:VQC171 VZX171:VZY171 WJT171:WJU171 WTP171:WTQ171 B171:C171 HD175:HE175 QZ175:RA175 AAV175:AAW175 AKR175:AKS175 AUN175:AUO175 BEJ175:BEK175 BOF175:BOG175 BYB175:BYC175 CHX175:CHY175 CRT175:CRU175 DBP175:DBQ175 DLL175:DLM175 DVH175:DVI175 EFD175:EFE175 EOZ175:EPA175 EYV175:EYW175 FIR175:FIS175 FSN175:FSO175 GCJ175:GCK175 GMF175:GMG175 GWB175:GWC175 HFX175:HFY175 HPT175:HPU175 HZP175:HZQ175 IJL175:IJM175 ITH175:ITI175 JDD175:JDE175 JMZ175:JNA175 JWV175:JWW175 KGR175:KGS175 KQN175:KQO175 LAJ175:LAK175 LKF175:LKG175 LUB175:LUC175 MDX175:MDY175 MNT175:MNU175 MXP175:MXQ175 NHL175:NHM175 NRH175:NRI175 OBD175:OBE175 OKZ175:OLA175 OUV175:OUW175 PER175:PES175 PON175:POO175 PYJ175:PYK175 QIF175:QIG175 QSB175:QSC175 RBX175:RBY175 RLT175:RLU175 RVP175:RVQ175 SFL175:SFM175 SPH175:SPI175 SZD175:SZE175 TIZ175:TJA175 TSV175:TSW175 UCR175:UCS175 UMN175:UMO175 UWJ175:UWK175 VGF175:VGG175 VQB175:VQC175 VZX175:VZY175 WJT175:WJU175 WTP175:WTQ175 B175:C175 HD179:HE179 QZ179:RA179 AAV179:AAW179 AKR179:AKS179 AUN179:AUO179 BEJ179:BEK179 BOF179:BOG179 BYB179:BYC179 CHX179:CHY179 CRT179:CRU179 DBP179:DBQ179 DLL179:DLM179 DVH179:DVI179 EFD179:EFE179 EOZ179:EPA179 EYV179:EYW179 FIR179:FIS179 FSN179:FSO179 GCJ179:GCK179 GMF179:GMG179 GWB179:GWC179 HFX179:HFY179 HPT179:HPU179 HZP179:HZQ179 IJL179:IJM179 ITH179:ITI179 JDD179:JDE179 JMZ179:JNA179 JWV179:JWW179 KGR179:KGS179 KQN179:KQO179 LAJ179:LAK179 LKF179:LKG179 LUB179:LUC179 MDX179:MDY179 MNT179:MNU179 MXP179:MXQ179 NHL179:NHM179 NRH179:NRI179 OBD179:OBE179 OKZ179:OLA179 OUV179:OUW179 PER179:PES179 PON179:POO179 PYJ179:PYK179 QIF179:QIG179 QSB179:QSC179 RBX179:RBY179 RLT179:RLU179 RVP179:RVQ179 SFL179:SFM179 SPH179:SPI179 SZD179:SZE179 TIZ179:TJA179 TSV179:TSW179 UCR179:UCS179 UMN179:UMO179 UWJ179:UWK179 VGF179:VGG179 VQB179:VQC179 VZX179:VZY179 WJT179:WJU179 WTP179:WTQ179 B179:C179 HD183:HE183 QZ183:RA183 AAV183:AAW183 AKR183:AKS183 AUN183:AUO183 BEJ183:BEK183 BOF183:BOG183 BYB183:BYC183 CHX183:CHY183 CRT183:CRU183 DBP183:DBQ183 DLL183:DLM183 DVH183:DVI183 EFD183:EFE183 EOZ183:EPA183 EYV183:EYW183 FIR183:FIS183 FSN183:FSO183 GCJ183:GCK183 GMF183:GMG183 GWB183:GWC183 HFX183:HFY183 HPT183:HPU183 HZP183:HZQ183 IJL183:IJM183 ITH183:ITI183 JDD183:JDE183 JMZ183:JNA183 JWV183:JWW183 KGR183:KGS183 KQN183:KQO183 LAJ183:LAK183 LKF183:LKG183 LUB183:LUC183 MDX183:MDY183 MNT183:MNU183 MXP183:MXQ183 NHL183:NHM183 NRH183:NRI183 OBD183:OBE183 OKZ183:OLA183 OUV183:OUW183 PER183:PES183 PON183:POO183 PYJ183:PYK183 QIF183:QIG183 QSB183:QSC183 RBX183:RBY183 RLT183:RLU183 RVP183:RVQ183 SFL183:SFM183 SPH183:SPI183 SZD183:SZE183 TIZ183:TJA183 TSV183:TSW183 UCR183:UCS183 UMN183:UMO183 UWJ183:UWK183 VGF183:VGG183 VQB183:VQC183 VZX183:VZY183 WJT183:WJU183 WTP183:WTQ183 B183:C183 HD187:HE187 QZ187:RA187 AAV187:AAW187 AKR187:AKS187 AUN187:AUO187 BEJ187:BEK187 BOF187:BOG187 BYB187:BYC187 CHX187:CHY187 CRT187:CRU187 DBP187:DBQ187 DLL187:DLM187 DVH187:DVI187 EFD187:EFE187 EOZ187:EPA187 EYV187:EYW187 FIR187:FIS187 FSN187:FSO187 GCJ187:GCK187 GMF187:GMG187 GWB187:GWC187 HFX187:HFY187 HPT187:HPU187 HZP187:HZQ187 IJL187:IJM187 ITH187:ITI187 JDD187:JDE187 JMZ187:JNA187 JWV187:JWW187 KGR187:KGS187 KQN187:KQO187 LAJ187:LAK187 LKF187:LKG187 LUB187:LUC187 MDX187:MDY187 MNT187:MNU187 MXP187:MXQ187 NHL187:NHM187 NRH187:NRI187 OBD187:OBE187 OKZ187:OLA187 OUV187:OUW187 PER187:PES187 PON187:POO187 PYJ187:PYK187 QIF187:QIG187 QSB187:QSC187 RBX187:RBY187 RLT187:RLU187 RVP187:RVQ187 SFL187:SFM187 SPH187:SPI187 SZD187:SZE187 TIZ187:TJA187 TSV187:TSW187 UCR187:UCS187 UMN187:UMO187 UWJ187:UWK187 VGF187:VGG187 VQB187:VQC187 VZX187:VZY187 WJT187:WJU187 WTP187:WTQ187 B187:C187 HD191:HE191 QZ191:RA191 AAV191:AAW191 AKR191:AKS191 AUN191:AUO191 BEJ191:BEK191 BOF191:BOG191 BYB191:BYC191 CHX191:CHY191 CRT191:CRU191 DBP191:DBQ191 DLL191:DLM191 DVH191:DVI191 EFD191:EFE191 EOZ191:EPA191 EYV191:EYW191 FIR191:FIS191 FSN191:FSO191 GCJ191:GCK191 GMF191:GMG191 GWB191:GWC191 HFX191:HFY191 HPT191:HPU191 HZP191:HZQ191 IJL191:IJM191 ITH191:ITI191 JDD191:JDE191 JMZ191:JNA191 JWV191:JWW191 KGR191:KGS191 KQN191:KQO191 LAJ191:LAK191 LKF191:LKG191 LUB191:LUC191 MDX191:MDY191 MNT191:MNU191 MXP191:MXQ191 NHL191:NHM191 NRH191:NRI191 OBD191:OBE191 OKZ191:OLA191 OUV191:OUW191 PER191:PES191 PON191:POO191 PYJ191:PYK191 QIF191:QIG191 QSB191:QSC191 RBX191:RBY191 RLT191:RLU191 RVP191:RVQ191 SFL191:SFM191 SPH191:SPI191 SZD191:SZE191 TIZ191:TJA191 TSV191:TSW191 UCR191:UCS191 UMN191:UMO191 UWJ191:UWK191 VGF191:VGG191 VQB191:VQC191 VZX191:VZY191 WJT191:WJU191 WTP191:WTQ191 B191:C191" xr:uid="{5F8D106A-117F-41F9-80F2-D80CEC790AF0}">
      <formula1>0</formula1>
      <formula2>16</formula2>
    </dataValidation>
    <dataValidation type="textLength" allowBlank="1" showInputMessage="1" showErrorMessage="1" errorTitle="To Many Characters" error="First names are limited to 16 characters. _x000a_Try using blank space in the last name field." sqref="HC22 QY22 AAU22 AKQ22 AUM22 BEI22 BOE22 BYA22 CHW22 CRS22 DBO22 DLK22 DVG22 EFC22 EOY22 EYU22 FIQ22 FSM22 GCI22 GME22 GWA22 HFW22 HPS22 HZO22 IJK22 ITG22 JDC22 JMY22 JWU22 KGQ22 KQM22 LAI22 LKE22 LUA22 MDW22 MNS22 MXO22 NHK22 NRG22 OBC22 OKY22 OUU22 PEQ22 POM22 PYI22 QIE22 QSA22 RBW22 RLS22 RVO22 SFK22 SPG22 SZC22 TIY22 TSU22 UCQ22 UMM22 UWI22 VGE22 VQA22 VZW22 WJS22 WTO22 HC27 QY27 AAU27 AKQ27 AUM27 BEI27 BOE27 BYA27 CHW27 CRS27 DBO27 DLK27 DVG27 EFC27 EOY27 EYU27 FIQ27 FSM27 GCI27 GME27 GWA27 HFW27 HPS27 HZO27 IJK27 ITG27 JDC27 JMY27 JWU27 KGQ27 KQM27 LAI27 LKE27 LUA27 MDW27 MNS27 MXO27 NHK27 NRG27 OBC27 OKY27 OUU27 PEQ27 POM27 PYI27 QIE27 QSA27 RBW27 RLS27 RVO27 SFK27 SPG27 SZC27 TIY27 TSU27 UCQ27 UMM27 UWI27 VGE27 VQA27 VZW27 WJS27 WTO27 WTO31 A27 HC31 QY31 AAU31 AKQ31 AUM31 BEI31 BOE31 BYA31 CHW31 CRS31 DBO31 DLK31 DVG31 EFC31 EOY31 EYU31 FIQ31 FSM31 GCI31 GME31 GWA31 HFW31 HPS31 HZO31 IJK31 ITG31 JDC31 JMY31 JWU31 KGQ31 KQM31 LAI31 LKE31 LUA31 MDW31 MNS31 MXO31 NHK31 NRG31 OBC31 OKY31 OUU31 PEQ31 POM31 PYI31 QIE31 QSA31 RBW31 RLS31 RVO31 SFK31 SPG31 SZC31 TIY31 TSU31 UCQ31 UMM31 UWI31 VGE31 VQA31 VZW31 WJS31 A31 HC35 QY35 AAU35 AKQ35 AUM35 BEI35 BOE35 BYA35 CHW35 CRS35 DBO35 DLK35 DVG35 EFC35 EOY35 EYU35 FIQ35 FSM35 GCI35 GME35 GWA35 HFW35 HPS35 HZO35 IJK35 ITG35 JDC35 JMY35 JWU35 KGQ35 KQM35 LAI35 LKE35 LUA35 MDW35 MNS35 MXO35 NHK35 NRG35 OBC35 OKY35 OUU35 PEQ35 POM35 PYI35 QIE35 QSA35 RBW35 RLS35 RVO35 SFK35 SPG35 SZC35 TIY35 TSU35 UCQ35 UMM35 UWI35 VGE35 VQA35 VZW35 WJS35 WTO35 A35 HC39 QY39 AAU39 AKQ39 AUM39 BEI39 BOE39 BYA39 CHW39 CRS39 DBO39 DLK39 DVG39 EFC39 EOY39 EYU39 FIQ39 FSM39 GCI39 GME39 GWA39 HFW39 HPS39 HZO39 IJK39 ITG39 JDC39 JMY39 JWU39 KGQ39 KQM39 LAI39 LKE39 LUA39 MDW39 MNS39 MXO39 NHK39 NRG39 OBC39 OKY39 OUU39 PEQ39 POM39 PYI39 QIE39 QSA39 RBW39 RLS39 RVO39 SFK39 SPG39 SZC39 TIY39 TSU39 UCQ39 UMM39 UWI39 VGE39 VQA39 VZW39 WJS39 WTO39 A39 HC43 QY43 AAU43 AKQ43 AUM43 BEI43 BOE43 BYA43 CHW43 CRS43 DBO43 DLK43 DVG43 EFC43 EOY43 EYU43 FIQ43 FSM43 GCI43 GME43 GWA43 HFW43 HPS43 HZO43 IJK43 ITG43 JDC43 JMY43 JWU43 KGQ43 KQM43 LAI43 LKE43 LUA43 MDW43 MNS43 MXO43 NHK43 NRG43 OBC43 OKY43 OUU43 PEQ43 POM43 PYI43 QIE43 QSA43 RBW43 RLS43 RVO43 SFK43 SPG43 SZC43 TIY43 TSU43 UCQ43 UMM43 UWI43 VGE43 VQA43 VZW43 WJS43 WTO43 A43 HC47 QY47 AAU47 AKQ47 AUM47 BEI47 BOE47 BYA47 CHW47 CRS47 DBO47 DLK47 DVG47 EFC47 EOY47 EYU47 FIQ47 FSM47 GCI47 GME47 GWA47 HFW47 HPS47 HZO47 IJK47 ITG47 JDC47 JMY47 JWU47 KGQ47 KQM47 LAI47 LKE47 LUA47 MDW47 MNS47 MXO47 NHK47 NRG47 OBC47 OKY47 OUU47 PEQ47 POM47 PYI47 QIE47 QSA47 RBW47 RLS47 RVO47 SFK47 SPG47 SZC47 TIY47 TSU47 UCQ47 UMM47 UWI47 VGE47 VQA47 VZW47 WJS47 WTO47 A47 HC51 QY51 AAU51 AKQ51 AUM51 BEI51 BOE51 BYA51 CHW51 CRS51 DBO51 DLK51 DVG51 EFC51 EOY51 EYU51 FIQ51 FSM51 GCI51 GME51 GWA51 HFW51 HPS51 HZO51 IJK51 ITG51 JDC51 JMY51 JWU51 KGQ51 KQM51 LAI51 LKE51 LUA51 MDW51 MNS51 MXO51 NHK51 NRG51 OBC51 OKY51 OUU51 PEQ51 POM51 PYI51 QIE51 QSA51 RBW51 RLS51 RVO51 SFK51 SPG51 SZC51 TIY51 TSU51 UCQ51 UMM51 UWI51 VGE51 VQA51 VZW51 WJS51 WTO51 A51 HC55 QY55 AAU55 AKQ55 AUM55 BEI55 BOE55 BYA55 CHW55 CRS55 DBO55 DLK55 DVG55 EFC55 EOY55 EYU55 FIQ55 FSM55 GCI55 GME55 GWA55 HFW55 HPS55 HZO55 IJK55 ITG55 JDC55 JMY55 JWU55 KGQ55 KQM55 LAI55 LKE55 LUA55 MDW55 MNS55 MXO55 NHK55 NRG55 OBC55 OKY55 OUU55 PEQ55 POM55 PYI55 QIE55 QSA55 RBW55 RLS55 RVO55 SFK55 SPG55 SZC55 TIY55 TSU55 UCQ55 UMM55 UWI55 VGE55 VQA55 VZW55 WJS55 WTO55 A55 HC59 QY59 AAU59 AKQ59 AUM59 BEI59 BOE59 BYA59 CHW59 CRS59 DBO59 DLK59 DVG59 EFC59 EOY59 EYU59 FIQ59 FSM59 GCI59 GME59 GWA59 HFW59 HPS59 HZO59 IJK59 ITG59 JDC59 JMY59 JWU59 KGQ59 KQM59 LAI59 LKE59 LUA59 MDW59 MNS59 MXO59 NHK59 NRG59 OBC59 OKY59 OUU59 PEQ59 POM59 PYI59 QIE59 QSA59 RBW59 RLS59 RVO59 SFK59 SPG59 SZC59 TIY59 TSU59 UCQ59 UMM59 UWI59 VGE59 VQA59 VZW59 WJS59 WTO59 A59 HC63 QY63 AAU63 AKQ63 AUM63 BEI63 BOE63 BYA63 CHW63 CRS63 DBO63 DLK63 DVG63 EFC63 EOY63 EYU63 FIQ63 FSM63 GCI63 GME63 GWA63 HFW63 HPS63 HZO63 IJK63 ITG63 JDC63 JMY63 JWU63 KGQ63 KQM63 LAI63 LKE63 LUA63 MDW63 MNS63 MXO63 NHK63 NRG63 OBC63 OKY63 OUU63 PEQ63 POM63 PYI63 QIE63 QSA63 RBW63 RLS63 RVO63 SFK63 SPG63 SZC63 TIY63 TSU63 UCQ63 UMM63 UWI63 VGE63 VQA63 VZW63 WJS63 WTO63 A63 HC67 QY67 AAU67 AKQ67 AUM67 BEI67 BOE67 BYA67 CHW67 CRS67 DBO67 DLK67 DVG67 EFC67 EOY67 EYU67 FIQ67 FSM67 GCI67 GME67 GWA67 HFW67 HPS67 HZO67 IJK67 ITG67 JDC67 JMY67 JWU67 KGQ67 KQM67 LAI67 LKE67 LUA67 MDW67 MNS67 MXO67 NHK67 NRG67 OBC67 OKY67 OUU67 PEQ67 POM67 PYI67 QIE67 QSA67 RBW67 RLS67 RVO67 SFK67 SPG67 SZC67 TIY67 TSU67 UCQ67 UMM67 UWI67 VGE67 VQA67 VZW67 WJS67 WTO67 A67 HC71 QY71 AAU71 AKQ71 AUM71 BEI71 BOE71 BYA71 CHW71 CRS71 DBO71 DLK71 DVG71 EFC71 EOY71 EYU71 FIQ71 FSM71 GCI71 GME71 GWA71 HFW71 HPS71 HZO71 IJK71 ITG71 JDC71 JMY71 JWU71 KGQ71 KQM71 LAI71 LKE71 LUA71 MDW71 MNS71 MXO71 NHK71 NRG71 OBC71 OKY71 OUU71 PEQ71 POM71 PYI71 QIE71 QSA71 RBW71 RLS71 RVO71 SFK71 SPG71 SZC71 TIY71 TSU71 UCQ71 UMM71 UWI71 VGE71 VQA71 VZW71 WJS71 WTO71 A71 HC75 QY75 AAU75 AKQ75 AUM75 BEI75 BOE75 BYA75 CHW75 CRS75 DBO75 DLK75 DVG75 EFC75 EOY75 EYU75 FIQ75 FSM75 GCI75 GME75 GWA75 HFW75 HPS75 HZO75 IJK75 ITG75 JDC75 JMY75 JWU75 KGQ75 KQM75 LAI75 LKE75 LUA75 MDW75 MNS75 MXO75 NHK75 NRG75 OBC75 OKY75 OUU75 PEQ75 POM75 PYI75 QIE75 QSA75 RBW75 RLS75 RVO75 SFK75 SPG75 SZC75 TIY75 TSU75 UCQ75 UMM75 UWI75 VGE75 VQA75 VZW75 WJS75 WTO75 A75 HC79 QY79 AAU79 AKQ79 AUM79 BEI79 BOE79 BYA79 CHW79 CRS79 DBO79 DLK79 DVG79 EFC79 EOY79 EYU79 FIQ79 FSM79 GCI79 GME79 GWA79 HFW79 HPS79 HZO79 IJK79 ITG79 JDC79 JMY79 JWU79 KGQ79 KQM79 LAI79 LKE79 LUA79 MDW79 MNS79 MXO79 NHK79 NRG79 OBC79 OKY79 OUU79 PEQ79 POM79 PYI79 QIE79 QSA79 RBW79 RLS79 RVO79 SFK79 SPG79 SZC79 TIY79 TSU79 UCQ79 UMM79 UWI79 VGE79 VQA79 VZW79 WJS79 WTO79 A79 HC83 QY83 AAU83 AKQ83 AUM83 BEI83 BOE83 BYA83 CHW83 CRS83 DBO83 DLK83 DVG83 EFC83 EOY83 EYU83 FIQ83 FSM83 GCI83 GME83 GWA83 HFW83 HPS83 HZO83 IJK83 ITG83 JDC83 JMY83 JWU83 KGQ83 KQM83 LAI83 LKE83 LUA83 MDW83 MNS83 MXO83 NHK83 NRG83 OBC83 OKY83 OUU83 PEQ83 POM83 PYI83 QIE83 QSA83 RBW83 RLS83 RVO83 SFK83 SPG83 SZC83 TIY83 TSU83 UCQ83 UMM83 UWI83 VGE83 VQA83 VZW83 WJS83 WTO83 A83 HC87 QY87 AAU87 AKQ87 AUM87 BEI87 BOE87 BYA87 CHW87 CRS87 DBO87 DLK87 DVG87 EFC87 EOY87 EYU87 FIQ87 FSM87 GCI87 GME87 GWA87 HFW87 HPS87 HZO87 IJK87 ITG87 JDC87 JMY87 JWU87 KGQ87 KQM87 LAI87 LKE87 LUA87 MDW87 MNS87 MXO87 NHK87 NRG87 OBC87 OKY87 OUU87 PEQ87 POM87 PYI87 QIE87 QSA87 RBW87 RLS87 RVO87 SFK87 SPG87 SZC87 TIY87 TSU87 UCQ87 UMM87 UWI87 VGE87 VQA87 VZW87 WJS87 WTO87 A87 HC91 QY91 AAU91 AKQ91 AUM91 BEI91 BOE91 BYA91 CHW91 CRS91 DBO91 DLK91 DVG91 EFC91 EOY91 EYU91 FIQ91 FSM91 GCI91 GME91 GWA91 HFW91 HPS91 HZO91 IJK91 ITG91 JDC91 JMY91 JWU91 KGQ91 KQM91 LAI91 LKE91 LUA91 MDW91 MNS91 MXO91 NHK91 NRG91 OBC91 OKY91 OUU91 PEQ91 POM91 PYI91 QIE91 QSA91 RBW91 RLS91 RVO91 SFK91 SPG91 SZC91 TIY91 TSU91 UCQ91 UMM91 UWI91 VGE91 VQA91 VZW91 WJS91 WTO91 A91 HC95 QY95 AAU95 AKQ95 AUM95 BEI95 BOE95 BYA95 CHW95 CRS95 DBO95 DLK95 DVG95 EFC95 EOY95 EYU95 FIQ95 FSM95 GCI95 GME95 GWA95 HFW95 HPS95 HZO95 IJK95 ITG95 JDC95 JMY95 JWU95 KGQ95 KQM95 LAI95 LKE95 LUA95 MDW95 MNS95 MXO95 NHK95 NRG95 OBC95 OKY95 OUU95 PEQ95 POM95 PYI95 QIE95 QSA95 RBW95 RLS95 RVO95 SFK95 SPG95 SZC95 TIY95 TSU95 UCQ95 UMM95 UWI95 VGE95 VQA95 VZW95 WJS95 WTO95 A95 HC99 QY99 AAU99 AKQ99 AUM99 BEI99 BOE99 BYA99 CHW99 CRS99 DBO99 DLK99 DVG99 EFC99 EOY99 EYU99 FIQ99 FSM99 GCI99 GME99 GWA99 HFW99 HPS99 HZO99 IJK99 ITG99 JDC99 JMY99 JWU99 KGQ99 KQM99 LAI99 LKE99 LUA99 MDW99 MNS99 MXO99 NHK99 NRG99 OBC99 OKY99 OUU99 PEQ99 POM99 PYI99 QIE99 QSA99 RBW99 RLS99 RVO99 SFK99 SPG99 SZC99 TIY99 TSU99 UCQ99 UMM99 UWI99 VGE99 VQA99 VZW99 WJS99 WTO99 A99 HC103 QY103 AAU103 AKQ103 AUM103 BEI103 BOE103 BYA103 CHW103 CRS103 DBO103 DLK103 DVG103 EFC103 EOY103 EYU103 FIQ103 FSM103 GCI103 GME103 GWA103 HFW103 HPS103 HZO103 IJK103 ITG103 JDC103 JMY103 JWU103 KGQ103 KQM103 LAI103 LKE103 LUA103 MDW103 MNS103 MXO103 NHK103 NRG103 OBC103 OKY103 OUU103 PEQ103 POM103 PYI103 QIE103 QSA103 RBW103 RLS103 RVO103 SFK103 SPG103 SZC103 TIY103 TSU103 UCQ103 UMM103 UWI103 VGE103 VQA103 VZW103 WJS103 WTO103 A103 HC107 QY107 AAU107 AKQ107 AUM107 BEI107 BOE107 BYA107 CHW107 CRS107 DBO107 DLK107 DVG107 EFC107 EOY107 EYU107 FIQ107 FSM107 GCI107 GME107 GWA107 HFW107 HPS107 HZO107 IJK107 ITG107 JDC107 JMY107 JWU107 KGQ107 KQM107 LAI107 LKE107 LUA107 MDW107 MNS107 MXO107 NHK107 NRG107 OBC107 OKY107 OUU107 PEQ107 POM107 PYI107 QIE107 QSA107 RBW107 RLS107 RVO107 SFK107 SPG107 SZC107 TIY107 TSU107 UCQ107 UMM107 UWI107 VGE107 VQA107 VZW107 WJS107 WTO107 A107 HC111 QY111 AAU111 AKQ111 AUM111 BEI111 BOE111 BYA111 CHW111 CRS111 DBO111 DLK111 DVG111 EFC111 EOY111 EYU111 FIQ111 FSM111 GCI111 GME111 GWA111 HFW111 HPS111 HZO111 IJK111 ITG111 JDC111 JMY111 JWU111 KGQ111 KQM111 LAI111 LKE111 LUA111 MDW111 MNS111 MXO111 NHK111 NRG111 OBC111 OKY111 OUU111 PEQ111 POM111 PYI111 QIE111 QSA111 RBW111 RLS111 RVO111 SFK111 SPG111 SZC111 TIY111 TSU111 UCQ111 UMM111 UWI111 VGE111 VQA111 VZW111 WJS111 WTO111 A111 HC115 QY115 AAU115 AKQ115 AUM115 BEI115 BOE115 BYA115 CHW115 CRS115 DBO115 DLK115 DVG115 EFC115 EOY115 EYU115 FIQ115 FSM115 GCI115 GME115 GWA115 HFW115 HPS115 HZO115 IJK115 ITG115 JDC115 JMY115 JWU115 KGQ115 KQM115 LAI115 LKE115 LUA115 MDW115 MNS115 MXO115 NHK115 NRG115 OBC115 OKY115 OUU115 PEQ115 POM115 PYI115 QIE115 QSA115 RBW115 RLS115 RVO115 SFK115 SPG115 SZC115 TIY115 TSU115 UCQ115 UMM115 UWI115 VGE115 VQA115 VZW115 WJS115 WTO115 A115 HC119 QY119 AAU119 AKQ119 AUM119 BEI119 BOE119 BYA119 CHW119 CRS119 DBO119 DLK119 DVG119 EFC119 EOY119 EYU119 FIQ119 FSM119 GCI119 GME119 GWA119 HFW119 HPS119 HZO119 IJK119 ITG119 JDC119 JMY119 JWU119 KGQ119 KQM119 LAI119 LKE119 LUA119 MDW119 MNS119 MXO119 NHK119 NRG119 OBC119 OKY119 OUU119 PEQ119 POM119 PYI119 QIE119 QSA119 RBW119 RLS119 RVO119 SFK119 SPG119 SZC119 TIY119 TSU119 UCQ119 UMM119 UWI119 VGE119 VQA119 VZW119 WJS119 WTO119 A119 HC123 QY123 AAU123 AKQ123 AUM123 BEI123 BOE123 BYA123 CHW123 CRS123 DBO123 DLK123 DVG123 EFC123 EOY123 EYU123 FIQ123 FSM123 GCI123 GME123 GWA123 HFW123 HPS123 HZO123 IJK123 ITG123 JDC123 JMY123 JWU123 KGQ123 KQM123 LAI123 LKE123 LUA123 MDW123 MNS123 MXO123 NHK123 NRG123 OBC123 OKY123 OUU123 PEQ123 POM123 PYI123 QIE123 QSA123 RBW123 RLS123 RVO123 SFK123 SPG123 SZC123 TIY123 TSU123 UCQ123 UMM123 UWI123 VGE123 VQA123 VZW123 WJS123 WTO123 A123 HC127 QY127 AAU127 AKQ127 AUM127 BEI127 BOE127 BYA127 CHW127 CRS127 DBO127 DLK127 DVG127 EFC127 EOY127 EYU127 FIQ127 FSM127 GCI127 GME127 GWA127 HFW127 HPS127 HZO127 IJK127 ITG127 JDC127 JMY127 JWU127 KGQ127 KQM127 LAI127 LKE127 LUA127 MDW127 MNS127 MXO127 NHK127 NRG127 OBC127 OKY127 OUU127 PEQ127 POM127 PYI127 QIE127 QSA127 RBW127 RLS127 RVO127 SFK127 SPG127 SZC127 TIY127 TSU127 UCQ127 UMM127 UWI127 VGE127 VQA127 VZW127 WJS127 WTO127 A127 HC131 QY131 AAU131 AKQ131 AUM131 BEI131 BOE131 BYA131 CHW131 CRS131 DBO131 DLK131 DVG131 EFC131 EOY131 EYU131 FIQ131 FSM131 GCI131 GME131 GWA131 HFW131 HPS131 HZO131 IJK131 ITG131 JDC131 JMY131 JWU131 KGQ131 KQM131 LAI131 LKE131 LUA131 MDW131 MNS131 MXO131 NHK131 NRG131 OBC131 OKY131 OUU131 PEQ131 POM131 PYI131 QIE131 QSA131 RBW131 RLS131 RVO131 SFK131 SPG131 SZC131 TIY131 TSU131 UCQ131 UMM131 UWI131 VGE131 VQA131 VZW131 WJS131 WTO131 A131 HC135 QY135 AAU135 AKQ135 AUM135 BEI135 BOE135 BYA135 CHW135 CRS135 DBO135 DLK135 DVG135 EFC135 EOY135 EYU135 FIQ135 FSM135 GCI135 GME135 GWA135 HFW135 HPS135 HZO135 IJK135 ITG135 JDC135 JMY135 JWU135 KGQ135 KQM135 LAI135 LKE135 LUA135 MDW135 MNS135 MXO135 NHK135 NRG135 OBC135 OKY135 OUU135 PEQ135 POM135 PYI135 QIE135 QSA135 RBW135 RLS135 RVO135 SFK135 SPG135 SZC135 TIY135 TSU135 UCQ135 UMM135 UWI135 VGE135 VQA135 VZW135 WJS135 WTO135 A135 HC139 QY139 AAU139 AKQ139 AUM139 BEI139 BOE139 BYA139 CHW139 CRS139 DBO139 DLK139 DVG139 EFC139 EOY139 EYU139 FIQ139 FSM139 GCI139 GME139 GWA139 HFW139 HPS139 HZO139 IJK139 ITG139 JDC139 JMY139 JWU139 KGQ139 KQM139 LAI139 LKE139 LUA139 MDW139 MNS139 MXO139 NHK139 NRG139 OBC139 OKY139 OUU139 PEQ139 POM139 PYI139 QIE139 QSA139 RBW139 RLS139 RVO139 SFK139 SPG139 SZC139 TIY139 TSU139 UCQ139 UMM139 UWI139 VGE139 VQA139 VZW139 WJS139 WTO139 A139 HC143 QY143 AAU143 AKQ143 AUM143 BEI143 BOE143 BYA143 CHW143 CRS143 DBO143 DLK143 DVG143 EFC143 EOY143 EYU143 FIQ143 FSM143 GCI143 GME143 GWA143 HFW143 HPS143 HZO143 IJK143 ITG143 JDC143 JMY143 JWU143 KGQ143 KQM143 LAI143 LKE143 LUA143 MDW143 MNS143 MXO143 NHK143 NRG143 OBC143 OKY143 OUU143 PEQ143 POM143 PYI143 QIE143 QSA143 RBW143 RLS143 RVO143 SFK143 SPG143 SZC143 TIY143 TSU143 UCQ143 UMM143 UWI143 VGE143 VQA143 VZW143 WJS143 WTO143 A143 HC147 QY147 AAU147 AKQ147 AUM147 BEI147 BOE147 BYA147 CHW147 CRS147 DBO147 DLK147 DVG147 EFC147 EOY147 EYU147 FIQ147 FSM147 GCI147 GME147 GWA147 HFW147 HPS147 HZO147 IJK147 ITG147 JDC147 JMY147 JWU147 KGQ147 KQM147 LAI147 LKE147 LUA147 MDW147 MNS147 MXO147 NHK147 NRG147 OBC147 OKY147 OUU147 PEQ147 POM147 PYI147 QIE147 QSA147 RBW147 RLS147 RVO147 SFK147 SPG147 SZC147 TIY147 TSU147 UCQ147 UMM147 UWI147 VGE147 VQA147 VZW147 WJS147 WTO147 A22:A23 A147 HC151 QY151 AAU151 AKQ151 AUM151 BEI151 BOE151 BYA151 CHW151 CRS151 DBO151 DLK151 DVG151 EFC151 EOY151 EYU151 FIQ151 FSM151 GCI151 GME151 GWA151 HFW151 HPS151 HZO151 IJK151 ITG151 JDC151 JMY151 JWU151 KGQ151 KQM151 LAI151 LKE151 LUA151 MDW151 MNS151 MXO151 NHK151 NRG151 OBC151 OKY151 OUU151 PEQ151 POM151 PYI151 QIE151 QSA151 RBW151 RLS151 RVO151 SFK151 SPG151 SZC151 TIY151 TSU151 UCQ151 UMM151 UWI151 VGE151 VQA151 VZW151 WJS151 WTO151 A151 HC155 QY155 AAU155 AKQ155 AUM155 BEI155 BOE155 BYA155 CHW155 CRS155 DBO155 DLK155 DVG155 EFC155 EOY155 EYU155 FIQ155 FSM155 GCI155 GME155 GWA155 HFW155 HPS155 HZO155 IJK155 ITG155 JDC155 JMY155 JWU155 KGQ155 KQM155 LAI155 LKE155 LUA155 MDW155 MNS155 MXO155 NHK155 NRG155 OBC155 OKY155 OUU155 PEQ155 POM155 PYI155 QIE155 QSA155 RBW155 RLS155 RVO155 SFK155 SPG155 SZC155 TIY155 TSU155 UCQ155 UMM155 UWI155 VGE155 VQA155 VZW155 WJS155 WTO155 A155 HC159 QY159 AAU159 AKQ159 AUM159 BEI159 BOE159 BYA159 CHW159 CRS159 DBO159 DLK159 DVG159 EFC159 EOY159 EYU159 FIQ159 FSM159 GCI159 GME159 GWA159 HFW159 HPS159 HZO159 IJK159 ITG159 JDC159 JMY159 JWU159 KGQ159 KQM159 LAI159 LKE159 LUA159 MDW159 MNS159 MXO159 NHK159 NRG159 OBC159 OKY159 OUU159 PEQ159 POM159 PYI159 QIE159 QSA159 RBW159 RLS159 RVO159 SFK159 SPG159 SZC159 TIY159 TSU159 UCQ159 UMM159 UWI159 VGE159 VQA159 VZW159 WJS159 WTO159 A159 HC163 QY163 AAU163 AKQ163 AUM163 BEI163 BOE163 BYA163 CHW163 CRS163 DBO163 DLK163 DVG163 EFC163 EOY163 EYU163 FIQ163 FSM163 GCI163 GME163 GWA163 HFW163 HPS163 HZO163 IJK163 ITG163 JDC163 JMY163 JWU163 KGQ163 KQM163 LAI163 LKE163 LUA163 MDW163 MNS163 MXO163 NHK163 NRG163 OBC163 OKY163 OUU163 PEQ163 POM163 PYI163 QIE163 QSA163 RBW163 RLS163 RVO163 SFK163 SPG163 SZC163 TIY163 TSU163 UCQ163 UMM163 UWI163 VGE163 VQA163 VZW163 WJS163 WTO163 A163 HC167 QY167 AAU167 AKQ167 AUM167 BEI167 BOE167 BYA167 CHW167 CRS167 DBO167 DLK167 DVG167 EFC167 EOY167 EYU167 FIQ167 FSM167 GCI167 GME167 GWA167 HFW167 HPS167 HZO167 IJK167 ITG167 JDC167 JMY167 JWU167 KGQ167 KQM167 LAI167 LKE167 LUA167 MDW167 MNS167 MXO167 NHK167 NRG167 OBC167 OKY167 OUU167 PEQ167 POM167 PYI167 QIE167 QSA167 RBW167 RLS167 RVO167 SFK167 SPG167 SZC167 TIY167 TSU167 UCQ167 UMM167 UWI167 VGE167 VQA167 VZW167 WJS167 WTO167 A167 HC171 QY171 AAU171 AKQ171 AUM171 BEI171 BOE171 BYA171 CHW171 CRS171 DBO171 DLK171 DVG171 EFC171 EOY171 EYU171 FIQ171 FSM171 GCI171 GME171 GWA171 HFW171 HPS171 HZO171 IJK171 ITG171 JDC171 JMY171 JWU171 KGQ171 KQM171 LAI171 LKE171 LUA171 MDW171 MNS171 MXO171 NHK171 NRG171 OBC171 OKY171 OUU171 PEQ171 POM171 PYI171 QIE171 QSA171 RBW171 RLS171 RVO171 SFK171 SPG171 SZC171 TIY171 TSU171 UCQ171 UMM171 UWI171 VGE171 VQA171 VZW171 WJS171 WTO171 A171 HC175 QY175 AAU175 AKQ175 AUM175 BEI175 BOE175 BYA175 CHW175 CRS175 DBO175 DLK175 DVG175 EFC175 EOY175 EYU175 FIQ175 FSM175 GCI175 GME175 GWA175 HFW175 HPS175 HZO175 IJK175 ITG175 JDC175 JMY175 JWU175 KGQ175 KQM175 LAI175 LKE175 LUA175 MDW175 MNS175 MXO175 NHK175 NRG175 OBC175 OKY175 OUU175 PEQ175 POM175 PYI175 QIE175 QSA175 RBW175 RLS175 RVO175 SFK175 SPG175 SZC175 TIY175 TSU175 UCQ175 UMM175 UWI175 VGE175 VQA175 VZW175 WJS175 WTO175 A175 HC179 QY179 AAU179 AKQ179 AUM179 BEI179 BOE179 BYA179 CHW179 CRS179 DBO179 DLK179 DVG179 EFC179 EOY179 EYU179 FIQ179 FSM179 GCI179 GME179 GWA179 HFW179 HPS179 HZO179 IJK179 ITG179 JDC179 JMY179 JWU179 KGQ179 KQM179 LAI179 LKE179 LUA179 MDW179 MNS179 MXO179 NHK179 NRG179 OBC179 OKY179 OUU179 PEQ179 POM179 PYI179 QIE179 QSA179 RBW179 RLS179 RVO179 SFK179 SPG179 SZC179 TIY179 TSU179 UCQ179 UMM179 UWI179 VGE179 VQA179 VZW179 WJS179 WTO179 A179 HC183 QY183 AAU183 AKQ183 AUM183 BEI183 BOE183 BYA183 CHW183 CRS183 DBO183 DLK183 DVG183 EFC183 EOY183 EYU183 FIQ183 FSM183 GCI183 GME183 GWA183 HFW183 HPS183 HZO183 IJK183 ITG183 JDC183 JMY183 JWU183 KGQ183 KQM183 LAI183 LKE183 LUA183 MDW183 MNS183 MXO183 NHK183 NRG183 OBC183 OKY183 OUU183 PEQ183 POM183 PYI183 QIE183 QSA183 RBW183 RLS183 RVO183 SFK183 SPG183 SZC183 TIY183 TSU183 UCQ183 UMM183 UWI183 VGE183 VQA183 VZW183 WJS183 WTO183 A183 HC187 QY187 AAU187 AKQ187 AUM187 BEI187 BOE187 BYA187 CHW187 CRS187 DBO187 DLK187 DVG187 EFC187 EOY187 EYU187 FIQ187 FSM187 GCI187 GME187 GWA187 HFW187 HPS187 HZO187 IJK187 ITG187 JDC187 JMY187 JWU187 KGQ187 KQM187 LAI187 LKE187 LUA187 MDW187 MNS187 MXO187 NHK187 NRG187 OBC187 OKY187 OUU187 PEQ187 POM187 PYI187 QIE187 QSA187 RBW187 RLS187 RVO187 SFK187 SPG187 SZC187 TIY187 TSU187 UCQ187 UMM187 UWI187 VGE187 VQA187 VZW187 WJS187 WTO187 A187 HC191 QY191 AAU191 AKQ191 AUM191 BEI191 BOE191 BYA191 CHW191 CRS191 DBO191 DLK191 DVG191 EFC191 EOY191 EYU191 FIQ191 FSM191 GCI191 GME191 GWA191 HFW191 HPS191 HZO191 IJK191 ITG191 JDC191 JMY191 JWU191 KGQ191 KQM191 LAI191 LKE191 LUA191 MDW191 MNS191 MXO191 NHK191 NRG191 OBC191 OKY191 OUU191 PEQ191 POM191 PYI191 QIE191 QSA191 RBW191 RLS191 RVO191 SFK191 SPG191 SZC191 TIY191 TSU191 UCQ191 UMM191 UWI191 VGE191 VQA191 VZW191 WJS191 WTO191 A191" xr:uid="{AE1E73C7-845F-40D5-8BBF-4E9922460BC4}">
      <formula1>0</formula1>
      <formula2>16</formula2>
    </dataValidation>
    <dataValidation type="textLength" operator="lessThan" allowBlank="1" showInputMessage="1" showErrorMessage="1" sqref="L22" xr:uid="{95AFFF70-E947-4986-A7AC-6DA1129A920A}">
      <formula1>26</formula1>
    </dataValidation>
    <dataValidation type="textLength" errorStyle="information" operator="lessThan" allowBlank="1" showInputMessage="1" showErrorMessage="1" errorTitle="Only 25 Characters Allowed" error="Please reduce length of line" sqref="L23:L194" xr:uid="{E40B90D4-15F9-469F-950A-87EF1138D214}">
      <formula1>26</formula1>
    </dataValidation>
    <dataValidation type="textLength" allowBlank="1" showInputMessage="1" showErrorMessage="1" errorTitle="To Many Characters" error="Items will always be less then 11 characters long. Please verify this is a Fairytale Brownies item code. _x000a_www.brownies.com" sqref="HN22 RJ22 ABF22 ALB22 AUX22 BET22 BOP22 BYL22 CIH22 CSD22 DBZ22 DLV22 DVR22 EFN22 EPJ22 EZF22 FJB22 FSX22 GCT22 GMP22 GWL22 HGH22 HQD22 HZZ22 IJV22 ITR22 JDN22 JNJ22 JXF22 KHB22 KQX22 LAT22 LKP22 LUL22 MEH22 MOD22 MXZ22 NHV22 NRR22 OBN22 OLJ22 OVF22 PFB22 POX22 PYT22 QIP22 QSL22 RCH22 RMD22 RVZ22 SFV22 SPR22 SZN22 TJJ22 TTF22 UDB22 UMX22 UWT22 VGP22 VQL22 WAH22 WKD22 WTZ22 HP22 RL22 ABH22 ALD22 AUZ22 BEV22 BOR22 BYN22 CIJ22 CSF22 DCB22 DLX22 DVT22 EFP22 EPL22 EZH22 FJD22 FSZ22 GCV22 GMR22 GWN22 HGJ22 HQF22 IAB22 IJX22 ITT22 JDP22 JNL22 JXH22 KHD22 KQZ22 LAV22 LKR22 LUN22 MEJ22 MOF22 MYB22 NHX22 NRT22 OBP22 OLL22 OVH22 PFD22 POZ22 PYV22 QIR22 QSN22 RCJ22 RMF22 RWB22 SFX22 SPT22 SZP22 TJL22 TTH22 UDD22 UMZ22 UWV22 VGR22 VQN22 WAJ22 WKF22 WUB22 HL22 RH22 ABD22 AKZ22 AUV22 BER22 BON22 BYJ22 CIF22 CSB22 DBX22 DLT22 DVP22 EFL22 EPH22 EZD22 FIZ22 FSV22 GCR22 GMN22 GWJ22 HGF22 HQB22 HZX22 IJT22 ITP22 JDL22 JNH22 JXD22 KGZ22 KQV22 LAR22 LKN22 LUJ22 MEF22 MOB22 MXX22 NHT22 NRP22 OBL22 OLH22 OVD22 PEZ22 POV22 PYR22 QIN22 QSJ22 RCF22 RMB22 RVX22 SFT22 SPP22 SZL22 TJH22 TTD22 UCZ22 UMV22 UWR22 VGN22 VQJ22 WAF22 WKB22 WTX22 HN27 RJ27 ABF27 ALB27 AUX27 BET27 BOP27 BYL27 CIH27 CSD27 DBZ27 DLV27 DVR27 EFN27 EPJ27 EZF27 FJB27 FSX27 GCT27 GMP27 GWL27 HGH27 HQD27 HZZ27 IJV27 ITR27 JDN27 JNJ27 JXF27 KHB27 KQX27 LAT27 LKP27 LUL27 MEH27 MOD27 MXZ27 NHV27 NRR27 OBN27 OLJ27 OVF27 PFB27 POX27 PYT27 QIP27 QSL27 RCH27 RMD27 RVZ27 SFV27 SPR27 SZN27 TJJ27 TTF27 UDB27 UMX27 UWT27 VGP27 VQL27 WAH27 WKD27 WTZ27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HL27 RH27 ABD27 AKZ27 AUV27 BER27 BON27 BYJ27 CIF27 CSB27 DBX27 DLT27 DVP27 EFL27 EPH27 EZD27 FIZ27 FSV27 GCR27 GMN27 GWJ27 HGF27 HQB27 HZX27 IJT27 ITP27 JDL27 JNH27 JXD27 KGZ27 KQV27 LAR27 LKN27 LUJ27 MEF27 MOB27 MXX27 NHT27 NRP27 OBL27 OLH27 OVD27 PEZ27 POV27 PYR27 QIN27 QSJ27 RCF27 RMB27 RVX27 SFT27 SPP27 SZL27 TJH27 TTD27 UCZ27 UMV27 UWR27 VGN27 VQJ27 WAF27 WKB27 WTX27 WTX31 HN31 RJ31 ABF31 ALB31 AUX31 BET31 BOP31 BYL31 CIH31 CSD31 DBZ31 DLV31 DVR31 EFN31 EPJ31 EZF31 FJB31 FSX31 GCT31 GMP31 GWL31 HGH31 HQD31 HZZ31 IJV31 ITR31 JDN31 JNJ31 JXF31 KHB31 KQX31 LAT31 LKP31 LUL31 MEH31 MOD31 MXZ31 NHV31 NRR31 OBN31 OLJ31 OVF31 PFB31 POX31 PYT31 QIP31 QSL31 RCH31 RMD31 RVZ31 SFV31 SPR31 SZN31 TJJ31 TTF31 UDB31 UMX31 UWT31 VGP31 VQL31 WAH31 WKD31 WTZ31 HP31 RL31 ABH31 ALD31 AUZ31 BEV31 BOR31 BYN31 CIJ31 CSF31 DCB31 DLX31 DVT31 EFP31 EPL31 EZH31 FJD31 FSZ31 GCV31 GMR31 GWN31 HGJ31 HQF31 IAB31 IJX31 ITT31 JDP31 JNL31 JXH31 KHD31 KQZ31 LAV31 LKR31 LUN31 MEJ31 MOF31 MYB31 NHX31 NRT31 OBP31 OLL31 OVH31 PFD31 POZ31 PYV31 QIR31 QSN31 RCJ31 RMF31 RWB31 SFX31 SPT31 SZP31 TJL31 TTH31 UDD31 UMZ31 UWV31 VGR31 VQN31 WAJ31 WKF31 WUB31 J27 HL31 RH31 ABD31 AKZ31 AUV31 BER31 BON31 BYJ31 CIF31 CSB31 DBX31 DLT31 DVP31 EFL31 EPH31 EZD31 FIZ31 FSV31 GCR31 GMN31 GWJ31 HGF31 HQB31 HZX31 IJT31 ITP31 JDL31 JNH31 JXD31 KGZ31 KQV31 LAR31 LKN31 LUJ31 MEF31 MOB31 MXX31 NHT31 NRP31 OBL31 OLH31 OVD31 PEZ31 POV31 PYR31 QIN31 QSJ31 RCF31 RMB31 RVX31 SFT31 SPP31 SZL31 TJH31 TTD31 UCZ31 UMV31 UWR31 VGN31 VQJ31 WAF31 WKB31 HN35 RJ35 ABF35 ALB35 AUX35 BET35 BOP35 BYL35 CIH35 CSD35 DBZ35 DLV35 DVR35 EFN35 EPJ35 EZF35 FJB35 FSX35 GCT35 GMP35 GWL35 HGH35 HQD35 HZZ35 IJV35 ITR35 JDN35 JNJ35 JXF35 KHB35 KQX35 LAT35 LKP35 LUL35 MEH35 MOD35 MXZ35 NHV35 NRR35 OBN35 OLJ35 OVF35 PFB35 POX35 PYT35 QIP35 QSL35 RCH35 RMD35 RVZ35 SFV35 SPR35 SZN35 TJJ35 TTF35 UDB35 UMX35 UWT35 VGP35 VQL35 WAH35 WKD35 WTZ35 HP35 RL35 ABH35 ALD35 AUZ35 BEV35 BOR35 BYN35 CIJ35 CSF35 DCB35 DLX35 DVT35 EFP35 EPL35 EZH35 FJD35 FSZ35 GCV35 GMR35 GWN35 HGJ35 HQF35 IAB35 IJX35 ITT35 JDP35 JNL35 JXH35 KHD35 KQZ35 LAV35 LKR35 LUN35 MEJ35 MOF35 MYB35 NHX35 NRT35 OBP35 OLL35 OVH35 PFD35 POZ35 PYV35 QIR35 QSN35 RCJ35 RMF35 RWB35 SFX35 SPT35 SZP35 TJL35 TTH35 UDD35 UMZ35 UWV35 VGR35 VQN35 WAJ35 WKF35 WUB35 J31 HL35 RH35 ABD35 AKZ35 AUV35 BER35 BON35 BYJ35 CIF35 CSB35 DBX35 DLT35 DVP35 EFL35 EPH35 EZD35 FIZ35 FSV35 GCR35 GMN35 GWJ35 HGF35 HQB35 HZX35 IJT35 ITP35 JDL35 JNH35 JXD35 KGZ35 KQV35 LAR35 LKN35 LUJ35 MEF35 MOB35 MXX35 NHT35 NRP35 OBL35 OLH35 OVD35 PEZ35 POV35 PYR35 QIN35 QSJ35 RCF35 RMB35 RVX35 SFT35 SPP35 SZL35 TJH35 TTD35 UCZ35 UMV35 UWR35 VGN35 VQJ35 WAF35 WKB35 WTX35 HN39 RJ39 ABF39 ALB39 AUX39 BET39 BOP39 BYL39 CIH39 CSD39 DBZ39 DLV39 DVR39 EFN39 EPJ39 EZF39 FJB39 FSX39 GCT39 GMP39 GWL39 HGH39 HQD39 HZZ39 IJV39 ITR39 JDN39 JNJ39 JXF39 KHB39 KQX39 LAT39 LKP39 LUL39 MEH39 MOD39 MXZ39 NHV39 NRR39 OBN39 OLJ39 OVF39 PFB39 POX39 PYT39 QIP39 QSL39 RCH39 RMD39 RVZ39 SFV39 SPR39 SZN39 TJJ39 TTF39 UDB39 UMX39 UWT39 VGP39 VQL39 WAH39 WKD39 WTZ39 HP39 RL39 ABH39 ALD39 AUZ39 BEV39 BOR39 BYN39 CIJ39 CSF39 DCB39 DLX39 DVT39 EFP39 EPL39 EZH39 FJD39 FSZ39 GCV39 GMR39 GWN39 HGJ39 HQF39 IAB39 IJX39 ITT39 JDP39 JNL39 JXH39 KHD39 KQZ39 LAV39 LKR39 LUN39 MEJ39 MOF39 MYB39 NHX39 NRT39 OBP39 OLL39 OVH39 PFD39 POZ39 PYV39 QIR39 QSN39 RCJ39 RMF39 RWB39 SFX39 SPT39 SZP39 TJL39 TTH39 UDD39 UMZ39 UWV39 VGR39 VQN39 WAJ39 WKF39 WUB39 J35 HL39 RH39 ABD39 AKZ39 AUV39 BER39 BON39 BYJ39 CIF39 CSB39 DBX39 DLT39 DVP39 EFL39 EPH39 EZD39 FIZ39 FSV39 GCR39 GMN39 GWJ39 HGF39 HQB39 HZX39 IJT39 ITP39 JDL39 JNH39 JXD39 KGZ39 KQV39 LAR39 LKN39 LUJ39 MEF39 MOB39 MXX39 NHT39 NRP39 OBL39 OLH39 OVD39 PEZ39 POV39 PYR39 QIN39 QSJ39 RCF39 RMB39 RVX39 SFT39 SPP39 SZL39 TJH39 TTD39 UCZ39 UMV39 UWR39 VGN39 VQJ39 WAF39 WKB39 WTX39 HN43 RJ43 ABF43 ALB43 AUX43 BET43 BOP43 BYL43 CIH43 CSD43 DBZ43 DLV43 DVR43 EFN43 EPJ43 EZF43 FJB43 FSX43 GCT43 GMP43 GWL43 HGH43 HQD43 HZZ43 IJV43 ITR43 JDN43 JNJ43 JXF43 KHB43 KQX43 LAT43 LKP43 LUL43 MEH43 MOD43 MXZ43 NHV43 NRR43 OBN43 OLJ43 OVF43 PFB43 POX43 PYT43 QIP43 QSL43 RCH43 RMD43 RVZ43 SFV43 SPR43 SZN43 TJJ43 TTF43 UDB43 UMX43 UWT43 VGP43 VQL43 WAH43 WKD43 WTZ43 HP43 RL43 ABH43 ALD43 AUZ43 BEV43 BOR43 BYN43 CIJ43 CSF43 DCB43 DLX43 DVT43 EFP43 EPL43 EZH43 FJD43 FSZ43 GCV43 GMR43 GWN43 HGJ43 HQF43 IAB43 IJX43 ITT43 JDP43 JNL43 JXH43 KHD43 KQZ43 LAV43 LKR43 LUN43 MEJ43 MOF43 MYB43 NHX43 NRT43 OBP43 OLL43 OVH43 PFD43 POZ43 PYV43 QIR43 QSN43 RCJ43 RMF43 RWB43 SFX43 SPT43 SZP43 TJL43 TTH43 UDD43 UMZ43 UWV43 VGR43 VQN43 WAJ43 WKF43 WUB43 J39 HL43 RH43 ABD43 AKZ43 AUV43 BER43 BON43 BYJ43 CIF43 CSB43 DBX43 DLT43 DVP43 EFL43 EPH43 EZD43 FIZ43 FSV43 GCR43 GMN43 GWJ43 HGF43 HQB43 HZX43 IJT43 ITP43 JDL43 JNH43 JXD43 KGZ43 KQV43 LAR43 LKN43 LUJ43 MEF43 MOB43 MXX43 NHT43 NRP43 OBL43 OLH43 OVD43 PEZ43 POV43 PYR43 QIN43 QSJ43 RCF43 RMB43 RVX43 SFT43 SPP43 SZL43 TJH43 TTD43 UCZ43 UMV43 UWR43 VGN43 VQJ43 WAF43 WKB43 WTX43 HN47 RJ47 ABF47 ALB47 AUX47 BET47 BOP47 BYL47 CIH47 CSD47 DBZ47 DLV47 DVR47 EFN47 EPJ47 EZF47 FJB47 FSX47 GCT47 GMP47 GWL47 HGH47 HQD47 HZZ47 IJV47 ITR47 JDN47 JNJ47 JXF47 KHB47 KQX47 LAT47 LKP47 LUL47 MEH47 MOD47 MXZ47 NHV47 NRR47 OBN47 OLJ47 OVF47 PFB47 POX47 PYT47 QIP47 QSL47 RCH47 RMD47 RVZ47 SFV47 SPR47 SZN47 TJJ47 TTF47 UDB47 UMX47 UWT47 VGP47 VQL47 WAH47 WKD47 WTZ47 HP47 RL47 ABH47 ALD47 AUZ47 BEV47 BOR47 BYN47 CIJ47 CSF47 DCB47 DLX47 DVT47 EFP47 EPL47 EZH47 FJD47 FSZ47 GCV47 GMR47 GWN47 HGJ47 HQF47 IAB47 IJX47 ITT47 JDP47 JNL47 JXH47 KHD47 KQZ47 LAV47 LKR47 LUN47 MEJ47 MOF47 MYB47 NHX47 NRT47 OBP47 OLL47 OVH47 PFD47 POZ47 PYV47 QIR47 QSN47 RCJ47 RMF47 RWB47 SFX47 SPT47 SZP47 TJL47 TTH47 UDD47 UMZ47 UWV47 VGR47 VQN47 WAJ47 WKF47 WUB47 J43 HL47 RH47 ABD47 AKZ47 AUV47 BER47 BON47 BYJ47 CIF47 CSB47 DBX47 DLT47 DVP47 EFL47 EPH47 EZD47 FIZ47 FSV47 GCR47 GMN47 GWJ47 HGF47 HQB47 HZX47 IJT47 ITP47 JDL47 JNH47 JXD47 KGZ47 KQV47 LAR47 LKN47 LUJ47 MEF47 MOB47 MXX47 NHT47 NRP47 OBL47 OLH47 OVD47 PEZ47 POV47 PYR47 QIN47 QSJ47 RCF47 RMB47 RVX47 SFT47 SPP47 SZL47 TJH47 TTD47 UCZ47 UMV47 UWR47 VGN47 VQJ47 WAF47 WKB47 WTX47 HN51 RJ51 ABF51 ALB51 AUX51 BET51 BOP51 BYL51 CIH51 CSD51 DBZ51 DLV51 DVR51 EFN51 EPJ51 EZF51 FJB51 FSX51 GCT51 GMP51 GWL51 HGH51 HQD51 HZZ51 IJV51 ITR51 JDN51 JNJ51 JXF51 KHB51 KQX51 LAT51 LKP51 LUL51 MEH51 MOD51 MXZ51 NHV51 NRR51 OBN51 OLJ51 OVF51 PFB51 POX51 PYT51 QIP51 QSL51 RCH51 RMD51 RVZ51 SFV51 SPR51 SZN51 TJJ51 TTF51 UDB51 UMX51 UWT51 VGP51 VQL51 WAH51 WKD51 WTZ51 HP51 RL51 ABH51 ALD51 AUZ51 BEV51 BOR51 BYN51 CIJ51 CSF51 DCB51 DLX51 DVT51 EFP51 EPL51 EZH51 FJD51 FSZ51 GCV51 GMR51 GWN51 HGJ51 HQF51 IAB51 IJX51 ITT51 JDP51 JNL51 JXH51 KHD51 KQZ51 LAV51 LKR51 LUN51 MEJ51 MOF51 MYB51 NHX51 NRT51 OBP51 OLL51 OVH51 PFD51 POZ51 PYV51 QIR51 QSN51 RCJ51 RMF51 RWB51 SFX51 SPT51 SZP51 TJL51 TTH51 UDD51 UMZ51 UWV51 VGR51 VQN51 WAJ51 WKF51 WUB51 J47 HL51 RH51 ABD51 AKZ51 AUV51 BER51 BON51 BYJ51 CIF51 CSB51 DBX51 DLT51 DVP51 EFL51 EPH51 EZD51 FIZ51 FSV51 GCR51 GMN51 GWJ51 HGF51 HQB51 HZX51 IJT51 ITP51 JDL51 JNH51 JXD51 KGZ51 KQV51 LAR51 LKN51 LUJ51 MEF51 MOB51 MXX51 NHT51 NRP51 OBL51 OLH51 OVD51 PEZ51 POV51 PYR51 QIN51 QSJ51 RCF51 RMB51 RVX51 SFT51 SPP51 SZL51 TJH51 TTD51 UCZ51 UMV51 UWR51 VGN51 VQJ51 WAF51 WKB51 WTX51 HN55 RJ55 ABF55 ALB55 AUX55 BET55 BOP55 BYL55 CIH55 CSD55 DBZ55 DLV55 DVR55 EFN55 EPJ55 EZF55 FJB55 FSX55 GCT55 GMP55 GWL55 HGH55 HQD55 HZZ55 IJV55 ITR55 JDN55 JNJ55 JXF55 KHB55 KQX55 LAT55 LKP55 LUL55 MEH55 MOD55 MXZ55 NHV55 NRR55 OBN55 OLJ55 OVF55 PFB55 POX55 PYT55 QIP55 QSL55 RCH55 RMD55 RVZ55 SFV55 SPR55 SZN55 TJJ55 TTF55 UDB55 UMX55 UWT55 VGP55 VQL55 WAH55 WKD55 WTZ55 HP55 RL55 ABH55 ALD55 AUZ55 BEV55 BOR55 BYN55 CIJ55 CSF55 DCB55 DLX55 DVT55 EFP55 EPL55 EZH55 FJD55 FSZ55 GCV55 GMR55 GWN55 HGJ55 HQF55 IAB55 IJX55 ITT55 JDP55 JNL55 JXH55 KHD55 KQZ55 LAV55 LKR55 LUN55 MEJ55 MOF55 MYB55 NHX55 NRT55 OBP55 OLL55 OVH55 PFD55 POZ55 PYV55 QIR55 QSN55 RCJ55 RMF55 RWB55 SFX55 SPT55 SZP55 TJL55 TTH55 UDD55 UMZ55 UWV55 VGR55 VQN55 WAJ55 WKF55 WUB55 J51 HL55 RH55 ABD55 AKZ55 AUV55 BER55 BON55 BYJ55 CIF55 CSB55 DBX55 DLT55 DVP55 EFL55 EPH55 EZD55 FIZ55 FSV55 GCR55 GMN55 GWJ55 HGF55 HQB55 HZX55 IJT55 ITP55 JDL55 JNH55 JXD55 KGZ55 KQV55 LAR55 LKN55 LUJ55 MEF55 MOB55 MXX55 NHT55 NRP55 OBL55 OLH55 OVD55 PEZ55 POV55 PYR55 QIN55 QSJ55 RCF55 RMB55 RVX55 SFT55 SPP55 SZL55 TJH55 TTD55 UCZ55 UMV55 UWR55 VGN55 VQJ55 WAF55 WKB55 WTX55 HN59 RJ59 ABF59 ALB59 AUX59 BET59 BOP59 BYL59 CIH59 CSD59 DBZ59 DLV59 DVR59 EFN59 EPJ59 EZF59 FJB59 FSX59 GCT59 GMP59 GWL59 HGH59 HQD59 HZZ59 IJV59 ITR59 JDN59 JNJ59 JXF59 KHB59 KQX59 LAT59 LKP59 LUL59 MEH59 MOD59 MXZ59 NHV59 NRR59 OBN59 OLJ59 OVF59 PFB59 POX59 PYT59 QIP59 QSL59 RCH59 RMD59 RVZ59 SFV59 SPR59 SZN59 TJJ59 TTF59 UDB59 UMX59 UWT59 VGP59 VQL59 WAH59 WKD59 WTZ59 HP59 RL59 ABH59 ALD59 AUZ59 BEV59 BOR59 BYN59 CIJ59 CSF59 DCB59 DLX59 DVT59 EFP59 EPL59 EZH59 FJD59 FSZ59 GCV59 GMR59 GWN59 HGJ59 HQF59 IAB59 IJX59 ITT59 JDP59 JNL59 JXH59 KHD59 KQZ59 LAV59 LKR59 LUN59 MEJ59 MOF59 MYB59 NHX59 NRT59 OBP59 OLL59 OVH59 PFD59 POZ59 PYV59 QIR59 QSN59 RCJ59 RMF59 RWB59 SFX59 SPT59 SZP59 TJL59 TTH59 UDD59 UMZ59 UWV59 VGR59 VQN59 WAJ59 WKF59 WUB59 J55 HL59 RH59 ABD59 AKZ59 AUV59 BER59 BON59 BYJ59 CIF59 CSB59 DBX59 DLT59 DVP59 EFL59 EPH59 EZD59 FIZ59 FSV59 GCR59 GMN59 GWJ59 HGF59 HQB59 HZX59 IJT59 ITP59 JDL59 JNH59 JXD59 KGZ59 KQV59 LAR59 LKN59 LUJ59 MEF59 MOB59 MXX59 NHT59 NRP59 OBL59 OLH59 OVD59 PEZ59 POV59 PYR59 QIN59 QSJ59 RCF59 RMB59 RVX59 SFT59 SPP59 SZL59 TJH59 TTD59 UCZ59 UMV59 UWR59 VGN59 VQJ59 WAF59 WKB59 WTX59 HN63 RJ63 ABF63 ALB63 AUX63 BET63 BOP63 BYL63 CIH63 CSD63 DBZ63 DLV63 DVR63 EFN63 EPJ63 EZF63 FJB63 FSX63 GCT63 GMP63 GWL63 HGH63 HQD63 HZZ63 IJV63 ITR63 JDN63 JNJ63 JXF63 KHB63 KQX63 LAT63 LKP63 LUL63 MEH63 MOD63 MXZ63 NHV63 NRR63 OBN63 OLJ63 OVF63 PFB63 POX63 PYT63 QIP63 QSL63 RCH63 RMD63 RVZ63 SFV63 SPR63 SZN63 TJJ63 TTF63 UDB63 UMX63 UWT63 VGP63 VQL63 WAH63 WKD63 WTZ63 HP63 RL63 ABH63 ALD63 AUZ63 BEV63 BOR63 BYN63 CIJ63 CSF63 DCB63 DLX63 DVT63 EFP63 EPL63 EZH63 FJD63 FSZ63 GCV63 GMR63 GWN63 HGJ63 HQF63 IAB63 IJX63 ITT63 JDP63 JNL63 JXH63 KHD63 KQZ63 LAV63 LKR63 LUN63 MEJ63 MOF63 MYB63 NHX63 NRT63 OBP63 OLL63 OVH63 PFD63 POZ63 PYV63 QIR63 QSN63 RCJ63 RMF63 RWB63 SFX63 SPT63 SZP63 TJL63 TTH63 UDD63 UMZ63 UWV63 VGR63 VQN63 WAJ63 WKF63 WUB63 J59 HL63 RH63 ABD63 AKZ63 AUV63 BER63 BON63 BYJ63 CIF63 CSB63 DBX63 DLT63 DVP63 EFL63 EPH63 EZD63 FIZ63 FSV63 GCR63 GMN63 GWJ63 HGF63 HQB63 HZX63 IJT63 ITP63 JDL63 JNH63 JXD63 KGZ63 KQV63 LAR63 LKN63 LUJ63 MEF63 MOB63 MXX63 NHT63 NRP63 OBL63 OLH63 OVD63 PEZ63 POV63 PYR63 QIN63 QSJ63 RCF63 RMB63 RVX63 SFT63 SPP63 SZL63 TJH63 TTD63 UCZ63 UMV63 UWR63 VGN63 VQJ63 WAF63 WKB63 WTX63 HN67 RJ67 ABF67 ALB67 AUX67 BET67 BOP67 BYL67 CIH67 CSD67 DBZ67 DLV67 DVR67 EFN67 EPJ67 EZF67 FJB67 FSX67 GCT67 GMP67 GWL67 HGH67 HQD67 HZZ67 IJV67 ITR67 JDN67 JNJ67 JXF67 KHB67 KQX67 LAT67 LKP67 LUL67 MEH67 MOD67 MXZ67 NHV67 NRR67 OBN67 OLJ67 OVF67 PFB67 POX67 PYT67 QIP67 QSL67 RCH67 RMD67 RVZ67 SFV67 SPR67 SZN67 TJJ67 TTF67 UDB67 UMX67 UWT67 VGP67 VQL67 WAH67 WKD67 WTZ67 HP67 RL67 ABH67 ALD67 AUZ67 BEV67 BOR67 BYN67 CIJ67 CSF67 DCB67 DLX67 DVT67 EFP67 EPL67 EZH67 FJD67 FSZ67 GCV67 GMR67 GWN67 HGJ67 HQF67 IAB67 IJX67 ITT67 JDP67 JNL67 JXH67 KHD67 KQZ67 LAV67 LKR67 LUN67 MEJ67 MOF67 MYB67 NHX67 NRT67 OBP67 OLL67 OVH67 PFD67 POZ67 PYV67 QIR67 QSN67 RCJ67 RMF67 RWB67 SFX67 SPT67 SZP67 TJL67 TTH67 UDD67 UMZ67 UWV67 VGR67 VQN67 WAJ67 WKF67 WUB67 J63 HL67 RH67 ABD67 AKZ67 AUV67 BER67 BON67 BYJ67 CIF67 CSB67 DBX67 DLT67 DVP67 EFL67 EPH67 EZD67 FIZ67 FSV67 GCR67 GMN67 GWJ67 HGF67 HQB67 HZX67 IJT67 ITP67 JDL67 JNH67 JXD67 KGZ67 KQV67 LAR67 LKN67 LUJ67 MEF67 MOB67 MXX67 NHT67 NRP67 OBL67 OLH67 OVD67 PEZ67 POV67 PYR67 QIN67 QSJ67 RCF67 RMB67 RVX67 SFT67 SPP67 SZL67 TJH67 TTD67 UCZ67 UMV67 UWR67 VGN67 VQJ67 WAF67 WKB67 WTX67 HN71 RJ71 ABF71 ALB71 AUX71 BET71 BOP71 BYL71 CIH71 CSD71 DBZ71 DLV71 DVR71 EFN71 EPJ71 EZF71 FJB71 FSX71 GCT71 GMP71 GWL71 HGH71 HQD71 HZZ71 IJV71 ITR71 JDN71 JNJ71 JXF71 KHB71 KQX71 LAT71 LKP71 LUL71 MEH71 MOD71 MXZ71 NHV71 NRR71 OBN71 OLJ71 OVF71 PFB71 POX71 PYT71 QIP71 QSL71 RCH71 RMD71 RVZ71 SFV71 SPR71 SZN71 TJJ71 TTF71 UDB71 UMX71 UWT71 VGP71 VQL71 WAH71 WKD71 WTZ71 HP71 RL71 ABH71 ALD71 AUZ71 BEV71 BOR71 BYN71 CIJ71 CSF71 DCB71 DLX71 DVT71 EFP71 EPL71 EZH71 FJD71 FSZ71 GCV71 GMR71 GWN71 HGJ71 HQF71 IAB71 IJX71 ITT71 JDP71 JNL71 JXH71 KHD71 KQZ71 LAV71 LKR71 LUN71 MEJ71 MOF71 MYB71 NHX71 NRT71 OBP71 OLL71 OVH71 PFD71 POZ71 PYV71 QIR71 QSN71 RCJ71 RMF71 RWB71 SFX71 SPT71 SZP71 TJL71 TTH71 UDD71 UMZ71 UWV71 VGR71 VQN71 WAJ71 WKF71 WUB71 J67 HL71 RH71 ABD71 AKZ71 AUV71 BER71 BON71 BYJ71 CIF71 CSB71 DBX71 DLT71 DVP71 EFL71 EPH71 EZD71 FIZ71 FSV71 GCR71 GMN71 GWJ71 HGF71 HQB71 HZX71 IJT71 ITP71 JDL71 JNH71 JXD71 KGZ71 KQV71 LAR71 LKN71 LUJ71 MEF71 MOB71 MXX71 NHT71 NRP71 OBL71 OLH71 OVD71 PEZ71 POV71 PYR71 QIN71 QSJ71 RCF71 RMB71 RVX71 SFT71 SPP71 SZL71 TJH71 TTD71 UCZ71 UMV71 UWR71 VGN71 VQJ71 WAF71 WKB71 WTX71 HN75 RJ75 ABF75 ALB75 AUX75 BET75 BOP75 BYL75 CIH75 CSD75 DBZ75 DLV75 DVR75 EFN75 EPJ75 EZF75 FJB75 FSX75 GCT75 GMP75 GWL75 HGH75 HQD75 HZZ75 IJV75 ITR75 JDN75 JNJ75 JXF75 KHB75 KQX75 LAT75 LKP75 LUL75 MEH75 MOD75 MXZ75 NHV75 NRR75 OBN75 OLJ75 OVF75 PFB75 POX75 PYT75 QIP75 QSL75 RCH75 RMD75 RVZ75 SFV75 SPR75 SZN75 TJJ75 TTF75 UDB75 UMX75 UWT75 VGP75 VQL75 WAH75 WKD75 WTZ75 HP75 RL75 ABH75 ALD75 AUZ75 BEV75 BOR75 BYN75 CIJ75 CSF75 DCB75 DLX75 DVT75 EFP75 EPL75 EZH75 FJD75 FSZ75 GCV75 GMR75 GWN75 HGJ75 HQF75 IAB75 IJX75 ITT75 JDP75 JNL75 JXH75 KHD75 KQZ75 LAV75 LKR75 LUN75 MEJ75 MOF75 MYB75 NHX75 NRT75 OBP75 OLL75 OVH75 PFD75 POZ75 PYV75 QIR75 QSN75 RCJ75 RMF75 RWB75 SFX75 SPT75 SZP75 TJL75 TTH75 UDD75 UMZ75 UWV75 VGR75 VQN75 WAJ75 WKF75 WUB75 J71 HL75 RH75 ABD75 AKZ75 AUV75 BER75 BON75 BYJ75 CIF75 CSB75 DBX75 DLT75 DVP75 EFL75 EPH75 EZD75 FIZ75 FSV75 GCR75 GMN75 GWJ75 HGF75 HQB75 HZX75 IJT75 ITP75 JDL75 JNH75 JXD75 KGZ75 KQV75 LAR75 LKN75 LUJ75 MEF75 MOB75 MXX75 NHT75 NRP75 OBL75 OLH75 OVD75 PEZ75 POV75 PYR75 QIN75 QSJ75 RCF75 RMB75 RVX75 SFT75 SPP75 SZL75 TJH75 TTD75 UCZ75 UMV75 UWR75 VGN75 VQJ75 WAF75 WKB75 WTX75 HN79 RJ79 ABF79 ALB79 AUX79 BET79 BOP79 BYL79 CIH79 CSD79 DBZ79 DLV79 DVR79 EFN79 EPJ79 EZF79 FJB79 FSX79 GCT79 GMP79 GWL79 HGH79 HQD79 HZZ79 IJV79 ITR79 JDN79 JNJ79 JXF79 KHB79 KQX79 LAT79 LKP79 LUL79 MEH79 MOD79 MXZ79 NHV79 NRR79 OBN79 OLJ79 OVF79 PFB79 POX79 PYT79 QIP79 QSL79 RCH79 RMD79 RVZ79 SFV79 SPR79 SZN79 TJJ79 TTF79 UDB79 UMX79 UWT79 VGP79 VQL79 WAH79 WKD79 WTZ79 HP79 RL79 ABH79 ALD79 AUZ79 BEV79 BOR79 BYN79 CIJ79 CSF79 DCB79 DLX79 DVT79 EFP79 EPL79 EZH79 FJD79 FSZ79 GCV79 GMR79 GWN79 HGJ79 HQF79 IAB79 IJX79 ITT79 JDP79 JNL79 JXH79 KHD79 KQZ79 LAV79 LKR79 LUN79 MEJ79 MOF79 MYB79 NHX79 NRT79 OBP79 OLL79 OVH79 PFD79 POZ79 PYV79 QIR79 QSN79 RCJ79 RMF79 RWB79 SFX79 SPT79 SZP79 TJL79 TTH79 UDD79 UMZ79 UWV79 VGR79 VQN79 WAJ79 WKF79 WUB79 J75 HL79 RH79 ABD79 AKZ79 AUV79 BER79 BON79 BYJ79 CIF79 CSB79 DBX79 DLT79 DVP79 EFL79 EPH79 EZD79 FIZ79 FSV79 GCR79 GMN79 GWJ79 HGF79 HQB79 HZX79 IJT79 ITP79 JDL79 JNH79 JXD79 KGZ79 KQV79 LAR79 LKN79 LUJ79 MEF79 MOB79 MXX79 NHT79 NRP79 OBL79 OLH79 OVD79 PEZ79 POV79 PYR79 QIN79 QSJ79 RCF79 RMB79 RVX79 SFT79 SPP79 SZL79 TJH79 TTD79 UCZ79 UMV79 UWR79 VGN79 VQJ79 WAF79 WKB79 WTX79 HN83 RJ83 ABF83 ALB83 AUX83 BET83 BOP83 BYL83 CIH83 CSD83 DBZ83 DLV83 DVR83 EFN83 EPJ83 EZF83 FJB83 FSX83 GCT83 GMP83 GWL83 HGH83 HQD83 HZZ83 IJV83 ITR83 JDN83 JNJ83 JXF83 KHB83 KQX83 LAT83 LKP83 LUL83 MEH83 MOD83 MXZ83 NHV83 NRR83 OBN83 OLJ83 OVF83 PFB83 POX83 PYT83 QIP83 QSL83 RCH83 RMD83 RVZ83 SFV83 SPR83 SZN83 TJJ83 TTF83 UDB83 UMX83 UWT83 VGP83 VQL83 WAH83 WKD83 WTZ83 HP83 RL83 ABH83 ALD83 AUZ83 BEV83 BOR83 BYN83 CIJ83 CSF83 DCB83 DLX83 DVT83 EFP83 EPL83 EZH83 FJD83 FSZ83 GCV83 GMR83 GWN83 HGJ83 HQF83 IAB83 IJX83 ITT83 JDP83 JNL83 JXH83 KHD83 KQZ83 LAV83 LKR83 LUN83 MEJ83 MOF83 MYB83 NHX83 NRT83 OBP83 OLL83 OVH83 PFD83 POZ83 PYV83 QIR83 QSN83 RCJ83 RMF83 RWB83 SFX83 SPT83 SZP83 TJL83 TTH83 UDD83 UMZ83 UWV83 VGR83 VQN83 WAJ83 WKF83 WUB83 J79 HL83 RH83 ABD83 AKZ83 AUV83 BER83 BON83 BYJ83 CIF83 CSB83 DBX83 DLT83 DVP83 EFL83 EPH83 EZD83 FIZ83 FSV83 GCR83 GMN83 GWJ83 HGF83 HQB83 HZX83 IJT83 ITP83 JDL83 JNH83 JXD83 KGZ83 KQV83 LAR83 LKN83 LUJ83 MEF83 MOB83 MXX83 NHT83 NRP83 OBL83 OLH83 OVD83 PEZ83 POV83 PYR83 QIN83 QSJ83 RCF83 RMB83 RVX83 SFT83 SPP83 SZL83 TJH83 TTD83 UCZ83 UMV83 UWR83 VGN83 VQJ83 WAF83 WKB83 WTX83 HN87 RJ87 ABF87 ALB87 AUX87 BET87 BOP87 BYL87 CIH87 CSD87 DBZ87 DLV87 DVR87 EFN87 EPJ87 EZF87 FJB87 FSX87 GCT87 GMP87 GWL87 HGH87 HQD87 HZZ87 IJV87 ITR87 JDN87 JNJ87 JXF87 KHB87 KQX87 LAT87 LKP87 LUL87 MEH87 MOD87 MXZ87 NHV87 NRR87 OBN87 OLJ87 OVF87 PFB87 POX87 PYT87 QIP87 QSL87 RCH87 RMD87 RVZ87 SFV87 SPR87 SZN87 TJJ87 TTF87 UDB87 UMX87 UWT87 VGP87 VQL87 WAH87 WKD87 WTZ87 HP87 RL87 ABH87 ALD87 AUZ87 BEV87 BOR87 BYN87 CIJ87 CSF87 DCB87 DLX87 DVT87 EFP87 EPL87 EZH87 FJD87 FSZ87 GCV87 GMR87 GWN87 HGJ87 HQF87 IAB87 IJX87 ITT87 JDP87 JNL87 JXH87 KHD87 KQZ87 LAV87 LKR87 LUN87 MEJ87 MOF87 MYB87 NHX87 NRT87 OBP87 OLL87 OVH87 PFD87 POZ87 PYV87 QIR87 QSN87 RCJ87 RMF87 RWB87 SFX87 SPT87 SZP87 TJL87 TTH87 UDD87 UMZ87 UWV87 VGR87 VQN87 WAJ87 WKF87 WUB87 J83 HL87 RH87 ABD87 AKZ87 AUV87 BER87 BON87 BYJ87 CIF87 CSB87 DBX87 DLT87 DVP87 EFL87 EPH87 EZD87 FIZ87 FSV87 GCR87 GMN87 GWJ87 HGF87 HQB87 HZX87 IJT87 ITP87 JDL87 JNH87 JXD87 KGZ87 KQV87 LAR87 LKN87 LUJ87 MEF87 MOB87 MXX87 NHT87 NRP87 OBL87 OLH87 OVD87 PEZ87 POV87 PYR87 QIN87 QSJ87 RCF87 RMB87 RVX87 SFT87 SPP87 SZL87 TJH87 TTD87 UCZ87 UMV87 UWR87 VGN87 VQJ87 WAF87 WKB87 WTX87 HN91 RJ91 ABF91 ALB91 AUX91 BET91 BOP91 BYL91 CIH91 CSD91 DBZ91 DLV91 DVR91 EFN91 EPJ91 EZF91 FJB91 FSX91 GCT91 GMP91 GWL91 HGH91 HQD91 HZZ91 IJV91 ITR91 JDN91 JNJ91 JXF91 KHB91 KQX91 LAT91 LKP91 LUL91 MEH91 MOD91 MXZ91 NHV91 NRR91 OBN91 OLJ91 OVF91 PFB91 POX91 PYT91 QIP91 QSL91 RCH91 RMD91 RVZ91 SFV91 SPR91 SZN91 TJJ91 TTF91 UDB91 UMX91 UWT91 VGP91 VQL91 WAH91 WKD91 WTZ91 HP91 RL91 ABH91 ALD91 AUZ91 BEV91 BOR91 BYN91 CIJ91 CSF91 DCB91 DLX91 DVT91 EFP91 EPL91 EZH91 FJD91 FSZ91 GCV91 GMR91 GWN91 HGJ91 HQF91 IAB91 IJX91 ITT91 JDP91 JNL91 JXH91 KHD91 KQZ91 LAV91 LKR91 LUN91 MEJ91 MOF91 MYB91 NHX91 NRT91 OBP91 OLL91 OVH91 PFD91 POZ91 PYV91 QIR91 QSN91 RCJ91 RMF91 RWB91 SFX91 SPT91 SZP91 TJL91 TTH91 UDD91 UMZ91 UWV91 VGR91 VQN91 WAJ91 WKF91 WUB91 J87 HL91 RH91 ABD91 AKZ91 AUV91 BER91 BON91 BYJ91 CIF91 CSB91 DBX91 DLT91 DVP91 EFL91 EPH91 EZD91 FIZ91 FSV91 GCR91 GMN91 GWJ91 HGF91 HQB91 HZX91 IJT91 ITP91 JDL91 JNH91 JXD91 KGZ91 KQV91 LAR91 LKN91 LUJ91 MEF91 MOB91 MXX91 NHT91 NRP91 OBL91 OLH91 OVD91 PEZ91 POV91 PYR91 QIN91 QSJ91 RCF91 RMB91 RVX91 SFT91 SPP91 SZL91 TJH91 TTD91 UCZ91 UMV91 UWR91 VGN91 VQJ91 WAF91 WKB91 WTX91 HN95 RJ95 ABF95 ALB95 AUX95 BET95 BOP95 BYL95 CIH95 CSD95 DBZ95 DLV95 DVR95 EFN95 EPJ95 EZF95 FJB95 FSX95 GCT95 GMP95 GWL95 HGH95 HQD95 HZZ95 IJV95 ITR95 JDN95 JNJ95 JXF95 KHB95 KQX95 LAT95 LKP95 LUL95 MEH95 MOD95 MXZ95 NHV95 NRR95 OBN95 OLJ95 OVF95 PFB95 POX95 PYT95 QIP95 QSL95 RCH95 RMD95 RVZ95 SFV95 SPR95 SZN95 TJJ95 TTF95 UDB95 UMX95 UWT95 VGP95 VQL95 WAH95 WKD95 WTZ95 HP95 RL95 ABH95 ALD95 AUZ95 BEV95 BOR95 BYN95 CIJ95 CSF95 DCB95 DLX95 DVT95 EFP95 EPL95 EZH95 FJD95 FSZ95 GCV95 GMR95 GWN95 HGJ95 HQF95 IAB95 IJX95 ITT95 JDP95 JNL95 JXH95 KHD95 KQZ95 LAV95 LKR95 LUN95 MEJ95 MOF95 MYB95 NHX95 NRT95 OBP95 OLL95 OVH95 PFD95 POZ95 PYV95 QIR95 QSN95 RCJ95 RMF95 RWB95 SFX95 SPT95 SZP95 TJL95 TTH95 UDD95 UMZ95 UWV95 VGR95 VQN95 WAJ95 WKF95 WUB95 J91 HL95 RH95 ABD95 AKZ95 AUV95 BER95 BON95 BYJ95 CIF95 CSB95 DBX95 DLT95 DVP95 EFL95 EPH95 EZD95 FIZ95 FSV95 GCR95 GMN95 GWJ95 HGF95 HQB95 HZX95 IJT95 ITP95 JDL95 JNH95 JXD95 KGZ95 KQV95 LAR95 LKN95 LUJ95 MEF95 MOB95 MXX95 NHT95 NRP95 OBL95 OLH95 OVD95 PEZ95 POV95 PYR95 QIN95 QSJ95 RCF95 RMB95 RVX95 SFT95 SPP95 SZL95 TJH95 TTD95 UCZ95 UMV95 UWR95 VGN95 VQJ95 WAF95 WKB95 WTX95 HN99 RJ99 ABF99 ALB99 AUX99 BET99 BOP99 BYL99 CIH99 CSD99 DBZ99 DLV99 DVR99 EFN99 EPJ99 EZF99 FJB99 FSX99 GCT99 GMP99 GWL99 HGH99 HQD99 HZZ99 IJV99 ITR99 JDN99 JNJ99 JXF99 KHB99 KQX99 LAT99 LKP99 LUL99 MEH99 MOD99 MXZ99 NHV99 NRR99 OBN99 OLJ99 OVF99 PFB99 POX99 PYT99 QIP99 QSL99 RCH99 RMD99 RVZ99 SFV99 SPR99 SZN99 TJJ99 TTF99 UDB99 UMX99 UWT99 VGP99 VQL99 WAH99 WKD99 WTZ99 HP99 RL99 ABH99 ALD99 AUZ99 BEV99 BOR99 BYN99 CIJ99 CSF99 DCB99 DLX99 DVT99 EFP99 EPL99 EZH99 FJD99 FSZ99 GCV99 GMR99 GWN99 HGJ99 HQF99 IAB99 IJX99 ITT99 JDP99 JNL99 JXH99 KHD99 KQZ99 LAV99 LKR99 LUN99 MEJ99 MOF99 MYB99 NHX99 NRT99 OBP99 OLL99 OVH99 PFD99 POZ99 PYV99 QIR99 QSN99 RCJ99 RMF99 RWB99 SFX99 SPT99 SZP99 TJL99 TTH99 UDD99 UMZ99 UWV99 VGR99 VQN99 WAJ99 WKF99 WUB99 J95 HL99 RH99 ABD99 AKZ99 AUV99 BER99 BON99 BYJ99 CIF99 CSB99 DBX99 DLT99 DVP99 EFL99 EPH99 EZD99 FIZ99 FSV99 GCR99 GMN99 GWJ99 HGF99 HQB99 HZX99 IJT99 ITP99 JDL99 JNH99 JXD99 KGZ99 KQV99 LAR99 LKN99 LUJ99 MEF99 MOB99 MXX99 NHT99 NRP99 OBL99 OLH99 OVD99 PEZ99 POV99 PYR99 QIN99 QSJ99 RCF99 RMB99 RVX99 SFT99 SPP99 SZL99 TJH99 TTD99 UCZ99 UMV99 UWR99 VGN99 VQJ99 WAF99 WKB99 WTX99 HN103 RJ103 ABF103 ALB103 AUX103 BET103 BOP103 BYL103 CIH103 CSD103 DBZ103 DLV103 DVR103 EFN103 EPJ103 EZF103 FJB103 FSX103 GCT103 GMP103 GWL103 HGH103 HQD103 HZZ103 IJV103 ITR103 JDN103 JNJ103 JXF103 KHB103 KQX103 LAT103 LKP103 LUL103 MEH103 MOD103 MXZ103 NHV103 NRR103 OBN103 OLJ103 OVF103 PFB103 POX103 PYT103 QIP103 QSL103 RCH103 RMD103 RVZ103 SFV103 SPR103 SZN103 TJJ103 TTF103 UDB103 UMX103 UWT103 VGP103 VQL103 WAH103 WKD103 WTZ103 HP103 RL103 ABH103 ALD103 AUZ103 BEV103 BOR103 BYN103 CIJ103 CSF103 DCB103 DLX103 DVT103 EFP103 EPL103 EZH103 FJD103 FSZ103 GCV103 GMR103 GWN103 HGJ103 HQF103 IAB103 IJX103 ITT103 JDP103 JNL103 JXH103 KHD103 KQZ103 LAV103 LKR103 LUN103 MEJ103 MOF103 MYB103 NHX103 NRT103 OBP103 OLL103 OVH103 PFD103 POZ103 PYV103 QIR103 QSN103 RCJ103 RMF103 RWB103 SFX103 SPT103 SZP103 TJL103 TTH103 UDD103 UMZ103 UWV103 VGR103 VQN103 WAJ103 WKF103 WUB103 J99 HL103 RH103 ABD103 AKZ103 AUV103 BER103 BON103 BYJ103 CIF103 CSB103 DBX103 DLT103 DVP103 EFL103 EPH103 EZD103 FIZ103 FSV103 GCR103 GMN103 GWJ103 HGF103 HQB103 HZX103 IJT103 ITP103 JDL103 JNH103 JXD103 KGZ103 KQV103 LAR103 LKN103 LUJ103 MEF103 MOB103 MXX103 NHT103 NRP103 OBL103 OLH103 OVD103 PEZ103 POV103 PYR103 QIN103 QSJ103 RCF103 RMB103 RVX103 SFT103 SPP103 SZL103 TJH103 TTD103 UCZ103 UMV103 UWR103 VGN103 VQJ103 WAF103 WKB103 WTX103 HN107 RJ107 ABF107 ALB107 AUX107 BET107 BOP107 BYL107 CIH107 CSD107 DBZ107 DLV107 DVR107 EFN107 EPJ107 EZF107 FJB107 FSX107 GCT107 GMP107 GWL107 HGH107 HQD107 HZZ107 IJV107 ITR107 JDN107 JNJ107 JXF107 KHB107 KQX107 LAT107 LKP107 LUL107 MEH107 MOD107 MXZ107 NHV107 NRR107 OBN107 OLJ107 OVF107 PFB107 POX107 PYT107 QIP107 QSL107 RCH107 RMD107 RVZ107 SFV107 SPR107 SZN107 TJJ107 TTF107 UDB107 UMX107 UWT107 VGP107 VQL107 WAH107 WKD107 WTZ107 HP107 RL107 ABH107 ALD107 AUZ107 BEV107 BOR107 BYN107 CIJ107 CSF107 DCB107 DLX107 DVT107 EFP107 EPL107 EZH107 FJD107 FSZ107 GCV107 GMR107 GWN107 HGJ107 HQF107 IAB107 IJX107 ITT107 JDP107 JNL107 JXH107 KHD107 KQZ107 LAV107 LKR107 LUN107 MEJ107 MOF107 MYB107 NHX107 NRT107 OBP107 OLL107 OVH107 PFD107 POZ107 PYV107 QIR107 QSN107 RCJ107 RMF107 RWB107 SFX107 SPT107 SZP107 TJL107 TTH107 UDD107 UMZ107 UWV107 VGR107 VQN107 WAJ107 WKF107 WUB107 J103 HL107 RH107 ABD107 AKZ107 AUV107 BER107 BON107 BYJ107 CIF107 CSB107 DBX107 DLT107 DVP107 EFL107 EPH107 EZD107 FIZ107 FSV107 GCR107 GMN107 GWJ107 HGF107 HQB107 HZX107 IJT107 ITP107 JDL107 JNH107 JXD107 KGZ107 KQV107 LAR107 LKN107 LUJ107 MEF107 MOB107 MXX107 NHT107 NRP107 OBL107 OLH107 OVD107 PEZ107 POV107 PYR107 QIN107 QSJ107 RCF107 RMB107 RVX107 SFT107 SPP107 SZL107 TJH107 TTD107 UCZ107 UMV107 UWR107 VGN107 VQJ107 WAF107 WKB107 WTX107 HN111 RJ111 ABF111 ALB111 AUX111 BET111 BOP111 BYL111 CIH111 CSD111 DBZ111 DLV111 DVR111 EFN111 EPJ111 EZF111 FJB111 FSX111 GCT111 GMP111 GWL111 HGH111 HQD111 HZZ111 IJV111 ITR111 JDN111 JNJ111 JXF111 KHB111 KQX111 LAT111 LKP111 LUL111 MEH111 MOD111 MXZ111 NHV111 NRR111 OBN111 OLJ111 OVF111 PFB111 POX111 PYT111 QIP111 QSL111 RCH111 RMD111 RVZ111 SFV111 SPR111 SZN111 TJJ111 TTF111 UDB111 UMX111 UWT111 VGP111 VQL111 WAH111 WKD111 WTZ111 HP111 RL111 ABH111 ALD111 AUZ111 BEV111 BOR111 BYN111 CIJ111 CSF111 DCB111 DLX111 DVT111 EFP111 EPL111 EZH111 FJD111 FSZ111 GCV111 GMR111 GWN111 HGJ111 HQF111 IAB111 IJX111 ITT111 JDP111 JNL111 JXH111 KHD111 KQZ111 LAV111 LKR111 LUN111 MEJ111 MOF111 MYB111 NHX111 NRT111 OBP111 OLL111 OVH111 PFD111 POZ111 PYV111 QIR111 QSN111 RCJ111 RMF111 RWB111 SFX111 SPT111 SZP111 TJL111 TTH111 UDD111 UMZ111 UWV111 VGR111 VQN111 WAJ111 WKF111 WUB111 J107 HL111 RH111 ABD111 AKZ111 AUV111 BER111 BON111 BYJ111 CIF111 CSB111 DBX111 DLT111 DVP111 EFL111 EPH111 EZD111 FIZ111 FSV111 GCR111 GMN111 GWJ111 HGF111 HQB111 HZX111 IJT111 ITP111 JDL111 JNH111 JXD111 KGZ111 KQV111 LAR111 LKN111 LUJ111 MEF111 MOB111 MXX111 NHT111 NRP111 OBL111 OLH111 OVD111 PEZ111 POV111 PYR111 QIN111 QSJ111 RCF111 RMB111 RVX111 SFT111 SPP111 SZL111 TJH111 TTD111 UCZ111 UMV111 UWR111 VGN111 VQJ111 WAF111 WKB111 WTX111 HN115 RJ115 ABF115 ALB115 AUX115 BET115 BOP115 BYL115 CIH115 CSD115 DBZ115 DLV115 DVR115 EFN115 EPJ115 EZF115 FJB115 FSX115 GCT115 GMP115 GWL115 HGH115 HQD115 HZZ115 IJV115 ITR115 JDN115 JNJ115 JXF115 KHB115 KQX115 LAT115 LKP115 LUL115 MEH115 MOD115 MXZ115 NHV115 NRR115 OBN115 OLJ115 OVF115 PFB115 POX115 PYT115 QIP115 QSL115 RCH115 RMD115 RVZ115 SFV115 SPR115 SZN115 TJJ115 TTF115 UDB115 UMX115 UWT115 VGP115 VQL115 WAH115 WKD115 WTZ115 HP115 RL115 ABH115 ALD115 AUZ115 BEV115 BOR115 BYN115 CIJ115 CSF115 DCB115 DLX115 DVT115 EFP115 EPL115 EZH115 FJD115 FSZ115 GCV115 GMR115 GWN115 HGJ115 HQF115 IAB115 IJX115 ITT115 JDP115 JNL115 JXH115 KHD115 KQZ115 LAV115 LKR115 LUN115 MEJ115 MOF115 MYB115 NHX115 NRT115 OBP115 OLL115 OVH115 PFD115 POZ115 PYV115 QIR115 QSN115 RCJ115 RMF115 RWB115 SFX115 SPT115 SZP115 TJL115 TTH115 UDD115 UMZ115 UWV115 VGR115 VQN115 WAJ115 WKF115 WUB115 J111 HL115 RH115 ABD115 AKZ115 AUV115 BER115 BON115 BYJ115 CIF115 CSB115 DBX115 DLT115 DVP115 EFL115 EPH115 EZD115 FIZ115 FSV115 GCR115 GMN115 GWJ115 HGF115 HQB115 HZX115 IJT115 ITP115 JDL115 JNH115 JXD115 KGZ115 KQV115 LAR115 LKN115 LUJ115 MEF115 MOB115 MXX115 NHT115 NRP115 OBL115 OLH115 OVD115 PEZ115 POV115 PYR115 QIN115 QSJ115 RCF115 RMB115 RVX115 SFT115 SPP115 SZL115 TJH115 TTD115 UCZ115 UMV115 UWR115 VGN115 VQJ115 WAF115 WKB115 WTX115 HN119 RJ119 ABF119 ALB119 AUX119 BET119 BOP119 BYL119 CIH119 CSD119 DBZ119 DLV119 DVR119 EFN119 EPJ119 EZF119 FJB119 FSX119 GCT119 GMP119 GWL119 HGH119 HQD119 HZZ119 IJV119 ITR119 JDN119 JNJ119 JXF119 KHB119 KQX119 LAT119 LKP119 LUL119 MEH119 MOD119 MXZ119 NHV119 NRR119 OBN119 OLJ119 OVF119 PFB119 POX119 PYT119 QIP119 QSL119 RCH119 RMD119 RVZ119 SFV119 SPR119 SZN119 TJJ119 TTF119 UDB119 UMX119 UWT119 VGP119 VQL119 WAH119 WKD119 WTZ119 HP119 RL119 ABH119 ALD119 AUZ119 BEV119 BOR119 BYN119 CIJ119 CSF119 DCB119 DLX119 DVT119 EFP119 EPL119 EZH119 FJD119 FSZ119 GCV119 GMR119 GWN119 HGJ119 HQF119 IAB119 IJX119 ITT119 JDP119 JNL119 JXH119 KHD119 KQZ119 LAV119 LKR119 LUN119 MEJ119 MOF119 MYB119 NHX119 NRT119 OBP119 OLL119 OVH119 PFD119 POZ119 PYV119 QIR119 QSN119 RCJ119 RMF119 RWB119 SFX119 SPT119 SZP119 TJL119 TTH119 UDD119 UMZ119 UWV119 VGR119 VQN119 WAJ119 WKF119 WUB119 J115 HL119 RH119 ABD119 AKZ119 AUV119 BER119 BON119 BYJ119 CIF119 CSB119 DBX119 DLT119 DVP119 EFL119 EPH119 EZD119 FIZ119 FSV119 GCR119 GMN119 GWJ119 HGF119 HQB119 HZX119 IJT119 ITP119 JDL119 JNH119 JXD119 KGZ119 KQV119 LAR119 LKN119 LUJ119 MEF119 MOB119 MXX119 NHT119 NRP119 OBL119 OLH119 OVD119 PEZ119 POV119 PYR119 QIN119 QSJ119 RCF119 RMB119 RVX119 SFT119 SPP119 SZL119 TJH119 TTD119 UCZ119 UMV119 UWR119 VGN119 VQJ119 WAF119 WKB119 WTX119 HN123 RJ123 ABF123 ALB123 AUX123 BET123 BOP123 BYL123 CIH123 CSD123 DBZ123 DLV123 DVR123 EFN123 EPJ123 EZF123 FJB123 FSX123 GCT123 GMP123 GWL123 HGH123 HQD123 HZZ123 IJV123 ITR123 JDN123 JNJ123 JXF123 KHB123 KQX123 LAT123 LKP123 LUL123 MEH123 MOD123 MXZ123 NHV123 NRR123 OBN123 OLJ123 OVF123 PFB123 POX123 PYT123 QIP123 QSL123 RCH123 RMD123 RVZ123 SFV123 SPR123 SZN123 TJJ123 TTF123 UDB123 UMX123 UWT123 VGP123 VQL123 WAH123 WKD123 WTZ123 HP123 RL123 ABH123 ALD123 AUZ123 BEV123 BOR123 BYN123 CIJ123 CSF123 DCB123 DLX123 DVT123 EFP123 EPL123 EZH123 FJD123 FSZ123 GCV123 GMR123 GWN123 HGJ123 HQF123 IAB123 IJX123 ITT123 JDP123 JNL123 JXH123 KHD123 KQZ123 LAV123 LKR123 LUN123 MEJ123 MOF123 MYB123 NHX123 NRT123 OBP123 OLL123 OVH123 PFD123 POZ123 PYV123 QIR123 QSN123 RCJ123 RMF123 RWB123 SFX123 SPT123 SZP123 TJL123 TTH123 UDD123 UMZ123 UWV123 VGR123 VQN123 WAJ123 WKF123 WUB123 J119 HL123 RH123 ABD123 AKZ123 AUV123 BER123 BON123 BYJ123 CIF123 CSB123 DBX123 DLT123 DVP123 EFL123 EPH123 EZD123 FIZ123 FSV123 GCR123 GMN123 GWJ123 HGF123 HQB123 HZX123 IJT123 ITP123 JDL123 JNH123 JXD123 KGZ123 KQV123 LAR123 LKN123 LUJ123 MEF123 MOB123 MXX123 NHT123 NRP123 OBL123 OLH123 OVD123 PEZ123 POV123 PYR123 QIN123 QSJ123 RCF123 RMB123 RVX123 SFT123 SPP123 SZL123 TJH123 TTD123 UCZ123 UMV123 UWR123 VGN123 VQJ123 WAF123 WKB123 WTX123 HN127 RJ127 ABF127 ALB127 AUX127 BET127 BOP127 BYL127 CIH127 CSD127 DBZ127 DLV127 DVR127 EFN127 EPJ127 EZF127 FJB127 FSX127 GCT127 GMP127 GWL127 HGH127 HQD127 HZZ127 IJV127 ITR127 JDN127 JNJ127 JXF127 KHB127 KQX127 LAT127 LKP127 LUL127 MEH127 MOD127 MXZ127 NHV127 NRR127 OBN127 OLJ127 OVF127 PFB127 POX127 PYT127 QIP127 QSL127 RCH127 RMD127 RVZ127 SFV127 SPR127 SZN127 TJJ127 TTF127 UDB127 UMX127 UWT127 VGP127 VQL127 WAH127 WKD127 WTZ127 HP127 RL127 ABH127 ALD127 AUZ127 BEV127 BOR127 BYN127 CIJ127 CSF127 DCB127 DLX127 DVT127 EFP127 EPL127 EZH127 FJD127 FSZ127 GCV127 GMR127 GWN127 HGJ127 HQF127 IAB127 IJX127 ITT127 JDP127 JNL127 JXH127 KHD127 KQZ127 LAV127 LKR127 LUN127 MEJ127 MOF127 MYB127 NHX127 NRT127 OBP127 OLL127 OVH127 PFD127 POZ127 PYV127 QIR127 QSN127 RCJ127 RMF127 RWB127 SFX127 SPT127 SZP127 TJL127 TTH127 UDD127 UMZ127 UWV127 VGR127 VQN127 WAJ127 WKF127 WUB127 J123 HL127 RH127 ABD127 AKZ127 AUV127 BER127 BON127 BYJ127 CIF127 CSB127 DBX127 DLT127 DVP127 EFL127 EPH127 EZD127 FIZ127 FSV127 GCR127 GMN127 GWJ127 HGF127 HQB127 HZX127 IJT127 ITP127 JDL127 JNH127 JXD127 KGZ127 KQV127 LAR127 LKN127 LUJ127 MEF127 MOB127 MXX127 NHT127 NRP127 OBL127 OLH127 OVD127 PEZ127 POV127 PYR127 QIN127 QSJ127 RCF127 RMB127 RVX127 SFT127 SPP127 SZL127 TJH127 TTD127 UCZ127 UMV127 UWR127 VGN127 VQJ127 WAF127 WKB127 WTX127 HN131 RJ131 ABF131 ALB131 AUX131 BET131 BOP131 BYL131 CIH131 CSD131 DBZ131 DLV131 DVR131 EFN131 EPJ131 EZF131 FJB131 FSX131 GCT131 GMP131 GWL131 HGH131 HQD131 HZZ131 IJV131 ITR131 JDN131 JNJ131 JXF131 KHB131 KQX131 LAT131 LKP131 LUL131 MEH131 MOD131 MXZ131 NHV131 NRR131 OBN131 OLJ131 OVF131 PFB131 POX131 PYT131 QIP131 QSL131 RCH131 RMD131 RVZ131 SFV131 SPR131 SZN131 TJJ131 TTF131 UDB131 UMX131 UWT131 VGP131 VQL131 WAH131 WKD131 WTZ131 HP131 RL131 ABH131 ALD131 AUZ131 BEV131 BOR131 BYN131 CIJ131 CSF131 DCB131 DLX131 DVT131 EFP131 EPL131 EZH131 FJD131 FSZ131 GCV131 GMR131 GWN131 HGJ131 HQF131 IAB131 IJX131 ITT131 JDP131 JNL131 JXH131 KHD131 KQZ131 LAV131 LKR131 LUN131 MEJ131 MOF131 MYB131 NHX131 NRT131 OBP131 OLL131 OVH131 PFD131 POZ131 PYV131 QIR131 QSN131 RCJ131 RMF131 RWB131 SFX131 SPT131 SZP131 TJL131 TTH131 UDD131 UMZ131 UWV131 VGR131 VQN131 WAJ131 WKF131 WUB131 J127 HL131 RH131 ABD131 AKZ131 AUV131 BER131 BON131 BYJ131 CIF131 CSB131 DBX131 DLT131 DVP131 EFL131 EPH131 EZD131 FIZ131 FSV131 GCR131 GMN131 GWJ131 HGF131 HQB131 HZX131 IJT131 ITP131 JDL131 JNH131 JXD131 KGZ131 KQV131 LAR131 LKN131 LUJ131 MEF131 MOB131 MXX131 NHT131 NRP131 OBL131 OLH131 OVD131 PEZ131 POV131 PYR131 QIN131 QSJ131 RCF131 RMB131 RVX131 SFT131 SPP131 SZL131 TJH131 TTD131 UCZ131 UMV131 UWR131 VGN131 VQJ131 WAF131 WKB131 WTX131 HN135 RJ135 ABF135 ALB135 AUX135 BET135 BOP135 BYL135 CIH135 CSD135 DBZ135 DLV135 DVR135 EFN135 EPJ135 EZF135 FJB135 FSX135 GCT135 GMP135 GWL135 HGH135 HQD135 HZZ135 IJV135 ITR135 JDN135 JNJ135 JXF135 KHB135 KQX135 LAT135 LKP135 LUL135 MEH135 MOD135 MXZ135 NHV135 NRR135 OBN135 OLJ135 OVF135 PFB135 POX135 PYT135 QIP135 QSL135 RCH135 RMD135 RVZ135 SFV135 SPR135 SZN135 TJJ135 TTF135 UDB135 UMX135 UWT135 VGP135 VQL135 WAH135 WKD135 WTZ135 HP135 RL135 ABH135 ALD135 AUZ135 BEV135 BOR135 BYN135 CIJ135 CSF135 DCB135 DLX135 DVT135 EFP135 EPL135 EZH135 FJD135 FSZ135 GCV135 GMR135 GWN135 HGJ135 HQF135 IAB135 IJX135 ITT135 JDP135 JNL135 JXH135 KHD135 KQZ135 LAV135 LKR135 LUN135 MEJ135 MOF135 MYB135 NHX135 NRT135 OBP135 OLL135 OVH135 PFD135 POZ135 PYV135 QIR135 QSN135 RCJ135 RMF135 RWB135 SFX135 SPT135 SZP135 TJL135 TTH135 UDD135 UMZ135 UWV135 VGR135 VQN135 WAJ135 WKF135 WUB135 J131 HL135 RH135 ABD135 AKZ135 AUV135 BER135 BON135 BYJ135 CIF135 CSB135 DBX135 DLT135 DVP135 EFL135 EPH135 EZD135 FIZ135 FSV135 GCR135 GMN135 GWJ135 HGF135 HQB135 HZX135 IJT135 ITP135 JDL135 JNH135 JXD135 KGZ135 KQV135 LAR135 LKN135 LUJ135 MEF135 MOB135 MXX135 NHT135 NRP135 OBL135 OLH135 OVD135 PEZ135 POV135 PYR135 QIN135 QSJ135 RCF135 RMB135 RVX135 SFT135 SPP135 SZL135 TJH135 TTD135 UCZ135 UMV135 UWR135 VGN135 VQJ135 WAF135 WKB135 WTX135 HN139 RJ139 ABF139 ALB139 AUX139 BET139 BOP139 BYL139 CIH139 CSD139 DBZ139 DLV139 DVR139 EFN139 EPJ139 EZF139 FJB139 FSX139 GCT139 GMP139 GWL139 HGH139 HQD139 HZZ139 IJV139 ITR139 JDN139 JNJ139 JXF139 KHB139 KQX139 LAT139 LKP139 LUL139 MEH139 MOD139 MXZ139 NHV139 NRR139 OBN139 OLJ139 OVF139 PFB139 POX139 PYT139 QIP139 QSL139 RCH139 RMD139 RVZ139 SFV139 SPR139 SZN139 TJJ139 TTF139 UDB139 UMX139 UWT139 VGP139 VQL139 WAH139 WKD139 WTZ139 HP139 RL139 ABH139 ALD139 AUZ139 BEV139 BOR139 BYN139 CIJ139 CSF139 DCB139 DLX139 DVT139 EFP139 EPL139 EZH139 FJD139 FSZ139 GCV139 GMR139 GWN139 HGJ139 HQF139 IAB139 IJX139 ITT139 JDP139 JNL139 JXH139 KHD139 KQZ139 LAV139 LKR139 LUN139 MEJ139 MOF139 MYB139 NHX139 NRT139 OBP139 OLL139 OVH139 PFD139 POZ139 PYV139 QIR139 QSN139 RCJ139 RMF139 RWB139 SFX139 SPT139 SZP139 TJL139 TTH139 UDD139 UMZ139 UWV139 VGR139 VQN139 WAJ139 WKF139 WUB139 J135 HL139 RH139 ABD139 AKZ139 AUV139 BER139 BON139 BYJ139 CIF139 CSB139 DBX139 DLT139 DVP139 EFL139 EPH139 EZD139 FIZ139 FSV139 GCR139 GMN139 GWJ139 HGF139 HQB139 HZX139 IJT139 ITP139 JDL139 JNH139 JXD139 KGZ139 KQV139 LAR139 LKN139 LUJ139 MEF139 MOB139 MXX139 NHT139 NRP139 OBL139 OLH139 OVD139 PEZ139 POV139 PYR139 QIN139 QSJ139 RCF139 RMB139 RVX139 SFT139 SPP139 SZL139 TJH139 TTD139 UCZ139 UMV139 UWR139 VGN139 VQJ139 WAF139 WKB139 WTX139 HN143 RJ143 ABF143 ALB143 AUX143 BET143 BOP143 BYL143 CIH143 CSD143 DBZ143 DLV143 DVR143 EFN143 EPJ143 EZF143 FJB143 FSX143 GCT143 GMP143 GWL143 HGH143 HQD143 HZZ143 IJV143 ITR143 JDN143 JNJ143 JXF143 KHB143 KQX143 LAT143 LKP143 LUL143 MEH143 MOD143 MXZ143 NHV143 NRR143 OBN143 OLJ143 OVF143 PFB143 POX143 PYT143 QIP143 QSL143 RCH143 RMD143 RVZ143 SFV143 SPR143 SZN143 TJJ143 TTF143 UDB143 UMX143 UWT143 VGP143 VQL143 WAH143 WKD143 WTZ143 HP143 RL143 ABH143 ALD143 AUZ143 BEV143 BOR143 BYN143 CIJ143 CSF143 DCB143 DLX143 DVT143 EFP143 EPL143 EZH143 FJD143 FSZ143 GCV143 GMR143 GWN143 HGJ143 HQF143 IAB143 IJX143 ITT143 JDP143 JNL143 JXH143 KHD143 KQZ143 LAV143 LKR143 LUN143 MEJ143 MOF143 MYB143 NHX143 NRT143 OBP143 OLL143 OVH143 PFD143 POZ143 PYV143 QIR143 QSN143 RCJ143 RMF143 RWB143 SFX143 SPT143 SZP143 TJL143 TTH143 UDD143 UMZ143 UWV143 VGR143 VQN143 WAJ143 WKF143 WUB143 J139 HL143 RH143 ABD143 AKZ143 AUV143 BER143 BON143 BYJ143 CIF143 CSB143 DBX143 DLT143 DVP143 EFL143 EPH143 EZD143 FIZ143 FSV143 GCR143 GMN143 GWJ143 HGF143 HQB143 HZX143 IJT143 ITP143 JDL143 JNH143 JXD143 KGZ143 KQV143 LAR143 LKN143 LUJ143 MEF143 MOB143 MXX143 NHT143 NRP143 OBL143 OLH143 OVD143 PEZ143 POV143 PYR143 QIN143 QSJ143 RCF143 RMB143 RVX143 SFT143 SPP143 SZL143 TJH143 TTD143 UCZ143 UMV143 UWR143 VGN143 VQJ143 WAF143 WKB143 WTX143 HN147 RJ147 ABF147 ALB147 AUX147 BET147 BOP147 BYL147 CIH147 CSD147 DBZ147 DLV147 DVR147 EFN147 EPJ147 EZF147 FJB147 FSX147 GCT147 GMP147 GWL147 HGH147 HQD147 HZZ147 IJV147 ITR147 JDN147 JNJ147 JXF147 KHB147 KQX147 LAT147 LKP147 LUL147 MEH147 MOD147 MXZ147 NHV147 NRR147 OBN147 OLJ147 OVF147 PFB147 POX147 PYT147 QIP147 QSL147 RCH147 RMD147 RVZ147 SFV147 SPR147 SZN147 TJJ147 TTF147 UDB147 UMX147 UWT147 VGP147 VQL147 WAH147 WKD147 WTZ147 HP147 RL147 ABH147 ALD147 AUZ147 BEV147 BOR147 BYN147 CIJ147 CSF147 DCB147 DLX147 DVT147 EFP147 EPL147 EZH147 FJD147 FSZ147 GCV147 GMR147 GWN147 HGJ147 HQF147 IAB147 IJX147 ITT147 JDP147 JNL147 JXH147 KHD147 KQZ147 LAV147 LKR147 LUN147 MEJ147 MOF147 MYB147 NHX147 NRT147 OBP147 OLL147 OVH147 PFD147 POZ147 PYV147 QIR147 QSN147 RCJ147 RMF147 RWB147 SFX147 SPT147 SZP147 TJL147 TTH147 UDD147 UMZ147 UWV147 VGR147 VQN147 WAJ147 WKF147 WUB147 J143 HL147 RH147 ABD147 AKZ147 AUV147 BER147 BON147 BYJ147 CIF147 CSB147 DBX147 DLT147 DVP147 EFL147 EPH147 EZD147 FIZ147 FSV147 GCR147 GMN147 GWJ147 HGF147 HQB147 HZX147 IJT147 ITP147 JDL147 JNH147 JXD147 KGZ147 KQV147 LAR147 LKN147 LUJ147 MEF147 MOB147 MXX147 NHT147 NRP147 OBL147 OLH147 OVD147 PEZ147 POV147 PYR147 QIN147 QSJ147 RCF147 RMB147 RVX147 SFT147 SPP147 SZL147 TJH147 TTD147 UCZ147 UMV147 UWR147 VGN147 VQJ147 WAF147 WKB147 WTX147 J22:J23 HN151 RJ151 ABF151 ALB151 AUX151 BET151 BOP151 BYL151 CIH151 CSD151 DBZ151 DLV151 DVR151 EFN151 EPJ151 EZF151 FJB151 FSX151 GCT151 GMP151 GWL151 HGH151 HQD151 HZZ151 IJV151 ITR151 JDN151 JNJ151 JXF151 KHB151 KQX151 LAT151 LKP151 LUL151 MEH151 MOD151 MXZ151 NHV151 NRR151 OBN151 OLJ151 OVF151 PFB151 POX151 PYT151 QIP151 QSL151 RCH151 RMD151 RVZ151 SFV151 SPR151 SZN151 TJJ151 TTF151 UDB151 UMX151 UWT151 VGP151 VQL151 WAH151 WKD151 WTZ151 HP151 RL151 ABH151 ALD151 AUZ151 BEV151 BOR151 BYN151 CIJ151 CSF151 DCB151 DLX151 DVT151 EFP151 EPL151 EZH151 FJD151 FSZ151 GCV151 GMR151 GWN151 HGJ151 HQF151 IAB151 IJX151 ITT151 JDP151 JNL151 JXH151 KHD151 KQZ151 LAV151 LKR151 LUN151 MEJ151 MOF151 MYB151 NHX151 NRT151 OBP151 OLL151 OVH151 PFD151 POZ151 PYV151 QIR151 QSN151 RCJ151 RMF151 RWB151 SFX151 SPT151 SZP151 TJL151 TTH151 UDD151 UMZ151 UWV151 VGR151 VQN151 WAJ151 WKF151 WUB151 J147 HL151 RH151 ABD151 AKZ151 AUV151 BER151 BON151 BYJ151 CIF151 CSB151 DBX151 DLT151 DVP151 EFL151 EPH151 EZD151 FIZ151 FSV151 GCR151 GMN151 GWJ151 HGF151 HQB151 HZX151 IJT151 ITP151 JDL151 JNH151 JXD151 KGZ151 KQV151 LAR151 LKN151 LUJ151 MEF151 MOB151 MXX151 NHT151 NRP151 OBL151 OLH151 OVD151 PEZ151 POV151 PYR151 QIN151 QSJ151 RCF151 RMB151 RVX151 SFT151 SPP151 SZL151 TJH151 TTD151 UCZ151 UMV151 UWR151 VGN151 VQJ151 WAF151 WKB151 WTX151 HN155 RJ155 ABF155 ALB155 AUX155 BET155 BOP155 BYL155 CIH155 CSD155 DBZ155 DLV155 DVR155 EFN155 EPJ155 EZF155 FJB155 FSX155 GCT155 GMP155 GWL155 HGH155 HQD155 HZZ155 IJV155 ITR155 JDN155 JNJ155 JXF155 KHB155 KQX155 LAT155 LKP155 LUL155 MEH155 MOD155 MXZ155 NHV155 NRR155 OBN155 OLJ155 OVF155 PFB155 POX155 PYT155 QIP155 QSL155 RCH155 RMD155 RVZ155 SFV155 SPR155 SZN155 TJJ155 TTF155 UDB155 UMX155 UWT155 VGP155 VQL155 WAH155 WKD155 WTZ155 HP155 RL155 ABH155 ALD155 AUZ155 BEV155 BOR155 BYN155 CIJ155 CSF155 DCB155 DLX155 DVT155 EFP155 EPL155 EZH155 FJD155 FSZ155 GCV155 GMR155 GWN155 HGJ155 HQF155 IAB155 IJX155 ITT155 JDP155 JNL155 JXH155 KHD155 KQZ155 LAV155 LKR155 LUN155 MEJ155 MOF155 MYB155 NHX155 NRT155 OBP155 OLL155 OVH155 PFD155 POZ155 PYV155 QIR155 QSN155 RCJ155 RMF155 RWB155 SFX155 SPT155 SZP155 TJL155 TTH155 UDD155 UMZ155 UWV155 VGR155 VQN155 WAJ155 WKF155 WUB155 J151 HL155 RH155 ABD155 AKZ155 AUV155 BER155 BON155 BYJ155 CIF155 CSB155 DBX155 DLT155 DVP155 EFL155 EPH155 EZD155 FIZ155 FSV155 GCR155 GMN155 GWJ155 HGF155 HQB155 HZX155 IJT155 ITP155 JDL155 JNH155 JXD155 KGZ155 KQV155 LAR155 LKN155 LUJ155 MEF155 MOB155 MXX155 NHT155 NRP155 OBL155 OLH155 OVD155 PEZ155 POV155 PYR155 QIN155 QSJ155 RCF155 RMB155 RVX155 SFT155 SPP155 SZL155 TJH155 TTD155 UCZ155 UMV155 UWR155 VGN155 VQJ155 WAF155 WKB155 WTX155 HN159 RJ159 ABF159 ALB159 AUX159 BET159 BOP159 BYL159 CIH159 CSD159 DBZ159 DLV159 DVR159 EFN159 EPJ159 EZF159 FJB159 FSX159 GCT159 GMP159 GWL159 HGH159 HQD159 HZZ159 IJV159 ITR159 JDN159 JNJ159 JXF159 KHB159 KQX159 LAT159 LKP159 LUL159 MEH159 MOD159 MXZ159 NHV159 NRR159 OBN159 OLJ159 OVF159 PFB159 POX159 PYT159 QIP159 QSL159 RCH159 RMD159 RVZ159 SFV159 SPR159 SZN159 TJJ159 TTF159 UDB159 UMX159 UWT159 VGP159 VQL159 WAH159 WKD159 WTZ159 HP159 RL159 ABH159 ALD159 AUZ159 BEV159 BOR159 BYN159 CIJ159 CSF159 DCB159 DLX159 DVT159 EFP159 EPL159 EZH159 FJD159 FSZ159 GCV159 GMR159 GWN159 HGJ159 HQF159 IAB159 IJX159 ITT159 JDP159 JNL159 JXH159 KHD159 KQZ159 LAV159 LKR159 LUN159 MEJ159 MOF159 MYB159 NHX159 NRT159 OBP159 OLL159 OVH159 PFD159 POZ159 PYV159 QIR159 QSN159 RCJ159 RMF159 RWB159 SFX159 SPT159 SZP159 TJL159 TTH159 UDD159 UMZ159 UWV159 VGR159 VQN159 WAJ159 WKF159 WUB159 J155 HL159 RH159 ABD159 AKZ159 AUV159 BER159 BON159 BYJ159 CIF159 CSB159 DBX159 DLT159 DVP159 EFL159 EPH159 EZD159 FIZ159 FSV159 GCR159 GMN159 GWJ159 HGF159 HQB159 HZX159 IJT159 ITP159 JDL159 JNH159 JXD159 KGZ159 KQV159 LAR159 LKN159 LUJ159 MEF159 MOB159 MXX159 NHT159 NRP159 OBL159 OLH159 OVD159 PEZ159 POV159 PYR159 QIN159 QSJ159 RCF159 RMB159 RVX159 SFT159 SPP159 SZL159 TJH159 TTD159 UCZ159 UMV159 UWR159 VGN159 VQJ159 WAF159 WKB159 WTX159 HN163 RJ163 ABF163 ALB163 AUX163 BET163 BOP163 BYL163 CIH163 CSD163 DBZ163 DLV163 DVR163 EFN163 EPJ163 EZF163 FJB163 FSX163 GCT163 GMP163 GWL163 HGH163 HQD163 HZZ163 IJV163 ITR163 JDN163 JNJ163 JXF163 KHB163 KQX163 LAT163 LKP163 LUL163 MEH163 MOD163 MXZ163 NHV163 NRR163 OBN163 OLJ163 OVF163 PFB163 POX163 PYT163 QIP163 QSL163 RCH163 RMD163 RVZ163 SFV163 SPR163 SZN163 TJJ163 TTF163 UDB163 UMX163 UWT163 VGP163 VQL163 WAH163 WKD163 WTZ163 HP163 RL163 ABH163 ALD163 AUZ163 BEV163 BOR163 BYN163 CIJ163 CSF163 DCB163 DLX163 DVT163 EFP163 EPL163 EZH163 FJD163 FSZ163 GCV163 GMR163 GWN163 HGJ163 HQF163 IAB163 IJX163 ITT163 JDP163 JNL163 JXH163 KHD163 KQZ163 LAV163 LKR163 LUN163 MEJ163 MOF163 MYB163 NHX163 NRT163 OBP163 OLL163 OVH163 PFD163 POZ163 PYV163 QIR163 QSN163 RCJ163 RMF163 RWB163 SFX163 SPT163 SZP163 TJL163 TTH163 UDD163 UMZ163 UWV163 VGR163 VQN163 WAJ163 WKF163 WUB163 J159 HL163 RH163 ABD163 AKZ163 AUV163 BER163 BON163 BYJ163 CIF163 CSB163 DBX163 DLT163 DVP163 EFL163 EPH163 EZD163 FIZ163 FSV163 GCR163 GMN163 GWJ163 HGF163 HQB163 HZX163 IJT163 ITP163 JDL163 JNH163 JXD163 KGZ163 KQV163 LAR163 LKN163 LUJ163 MEF163 MOB163 MXX163 NHT163 NRP163 OBL163 OLH163 OVD163 PEZ163 POV163 PYR163 QIN163 QSJ163 RCF163 RMB163 RVX163 SFT163 SPP163 SZL163 TJH163 TTD163 UCZ163 UMV163 UWR163 VGN163 VQJ163 WAF163 WKB163 WTX163 HN167 RJ167 ABF167 ALB167 AUX167 BET167 BOP167 BYL167 CIH167 CSD167 DBZ167 DLV167 DVR167 EFN167 EPJ167 EZF167 FJB167 FSX167 GCT167 GMP167 GWL167 HGH167 HQD167 HZZ167 IJV167 ITR167 JDN167 JNJ167 JXF167 KHB167 KQX167 LAT167 LKP167 LUL167 MEH167 MOD167 MXZ167 NHV167 NRR167 OBN167 OLJ167 OVF167 PFB167 POX167 PYT167 QIP167 QSL167 RCH167 RMD167 RVZ167 SFV167 SPR167 SZN167 TJJ167 TTF167 UDB167 UMX167 UWT167 VGP167 VQL167 WAH167 WKD167 WTZ167 HP167 RL167 ABH167 ALD167 AUZ167 BEV167 BOR167 BYN167 CIJ167 CSF167 DCB167 DLX167 DVT167 EFP167 EPL167 EZH167 FJD167 FSZ167 GCV167 GMR167 GWN167 HGJ167 HQF167 IAB167 IJX167 ITT167 JDP167 JNL167 JXH167 KHD167 KQZ167 LAV167 LKR167 LUN167 MEJ167 MOF167 MYB167 NHX167 NRT167 OBP167 OLL167 OVH167 PFD167 POZ167 PYV167 QIR167 QSN167 RCJ167 RMF167 RWB167 SFX167 SPT167 SZP167 TJL167 TTH167 UDD167 UMZ167 UWV167 VGR167 VQN167 WAJ167 WKF167 WUB167 J163 HL167 RH167 ABD167 AKZ167 AUV167 BER167 BON167 BYJ167 CIF167 CSB167 DBX167 DLT167 DVP167 EFL167 EPH167 EZD167 FIZ167 FSV167 GCR167 GMN167 GWJ167 HGF167 HQB167 HZX167 IJT167 ITP167 JDL167 JNH167 JXD167 KGZ167 KQV167 LAR167 LKN167 LUJ167 MEF167 MOB167 MXX167 NHT167 NRP167 OBL167 OLH167 OVD167 PEZ167 POV167 PYR167 QIN167 QSJ167 RCF167 RMB167 RVX167 SFT167 SPP167 SZL167 TJH167 TTD167 UCZ167 UMV167 UWR167 VGN167 VQJ167 WAF167 WKB167 WTX167 HN171 RJ171 ABF171 ALB171 AUX171 BET171 BOP171 BYL171 CIH171 CSD171 DBZ171 DLV171 DVR171 EFN171 EPJ171 EZF171 FJB171 FSX171 GCT171 GMP171 GWL171 HGH171 HQD171 HZZ171 IJV171 ITR171 JDN171 JNJ171 JXF171 KHB171 KQX171 LAT171 LKP171 LUL171 MEH171 MOD171 MXZ171 NHV171 NRR171 OBN171 OLJ171 OVF171 PFB171 POX171 PYT171 QIP171 QSL171 RCH171 RMD171 RVZ171 SFV171 SPR171 SZN171 TJJ171 TTF171 UDB171 UMX171 UWT171 VGP171 VQL171 WAH171 WKD171 WTZ171 HP171 RL171 ABH171 ALD171 AUZ171 BEV171 BOR171 BYN171 CIJ171 CSF171 DCB171 DLX171 DVT171 EFP171 EPL171 EZH171 FJD171 FSZ171 GCV171 GMR171 GWN171 HGJ171 HQF171 IAB171 IJX171 ITT171 JDP171 JNL171 JXH171 KHD171 KQZ171 LAV171 LKR171 LUN171 MEJ171 MOF171 MYB171 NHX171 NRT171 OBP171 OLL171 OVH171 PFD171 POZ171 PYV171 QIR171 QSN171 RCJ171 RMF171 RWB171 SFX171 SPT171 SZP171 TJL171 TTH171 UDD171 UMZ171 UWV171 VGR171 VQN171 WAJ171 WKF171 WUB171 J167 HL171 RH171 ABD171 AKZ171 AUV171 BER171 BON171 BYJ171 CIF171 CSB171 DBX171 DLT171 DVP171 EFL171 EPH171 EZD171 FIZ171 FSV171 GCR171 GMN171 GWJ171 HGF171 HQB171 HZX171 IJT171 ITP171 JDL171 JNH171 JXD171 KGZ171 KQV171 LAR171 LKN171 LUJ171 MEF171 MOB171 MXX171 NHT171 NRP171 OBL171 OLH171 OVD171 PEZ171 POV171 PYR171 QIN171 QSJ171 RCF171 RMB171 RVX171 SFT171 SPP171 SZL171 TJH171 TTD171 UCZ171 UMV171 UWR171 VGN171 VQJ171 WAF171 WKB171 WTX171 HN175 RJ175 ABF175 ALB175 AUX175 BET175 BOP175 BYL175 CIH175 CSD175 DBZ175 DLV175 DVR175 EFN175 EPJ175 EZF175 FJB175 FSX175 GCT175 GMP175 GWL175 HGH175 HQD175 HZZ175 IJV175 ITR175 JDN175 JNJ175 JXF175 KHB175 KQX175 LAT175 LKP175 LUL175 MEH175 MOD175 MXZ175 NHV175 NRR175 OBN175 OLJ175 OVF175 PFB175 POX175 PYT175 QIP175 QSL175 RCH175 RMD175 RVZ175 SFV175 SPR175 SZN175 TJJ175 TTF175 UDB175 UMX175 UWT175 VGP175 VQL175 WAH175 WKD175 WTZ175 HP175 RL175 ABH175 ALD175 AUZ175 BEV175 BOR175 BYN175 CIJ175 CSF175 DCB175 DLX175 DVT175 EFP175 EPL175 EZH175 FJD175 FSZ175 GCV175 GMR175 GWN175 HGJ175 HQF175 IAB175 IJX175 ITT175 JDP175 JNL175 JXH175 KHD175 KQZ175 LAV175 LKR175 LUN175 MEJ175 MOF175 MYB175 NHX175 NRT175 OBP175 OLL175 OVH175 PFD175 POZ175 PYV175 QIR175 QSN175 RCJ175 RMF175 RWB175 SFX175 SPT175 SZP175 TJL175 TTH175 UDD175 UMZ175 UWV175 VGR175 VQN175 WAJ175 WKF175 WUB175 J171 HL175 RH175 ABD175 AKZ175 AUV175 BER175 BON175 BYJ175 CIF175 CSB175 DBX175 DLT175 DVP175 EFL175 EPH175 EZD175 FIZ175 FSV175 GCR175 GMN175 GWJ175 HGF175 HQB175 HZX175 IJT175 ITP175 JDL175 JNH175 JXD175 KGZ175 KQV175 LAR175 LKN175 LUJ175 MEF175 MOB175 MXX175 NHT175 NRP175 OBL175 OLH175 OVD175 PEZ175 POV175 PYR175 QIN175 QSJ175 RCF175 RMB175 RVX175 SFT175 SPP175 SZL175 TJH175 TTD175 UCZ175 UMV175 UWR175 VGN175 VQJ175 WAF175 WKB175 WTX175 HN179 RJ179 ABF179 ALB179 AUX179 BET179 BOP179 BYL179 CIH179 CSD179 DBZ179 DLV179 DVR179 EFN179 EPJ179 EZF179 FJB179 FSX179 GCT179 GMP179 GWL179 HGH179 HQD179 HZZ179 IJV179 ITR179 JDN179 JNJ179 JXF179 KHB179 KQX179 LAT179 LKP179 LUL179 MEH179 MOD179 MXZ179 NHV179 NRR179 OBN179 OLJ179 OVF179 PFB179 POX179 PYT179 QIP179 QSL179 RCH179 RMD179 RVZ179 SFV179 SPR179 SZN179 TJJ179 TTF179 UDB179 UMX179 UWT179 VGP179 VQL179 WAH179 WKD179 WTZ179 HP179 RL179 ABH179 ALD179 AUZ179 BEV179 BOR179 BYN179 CIJ179 CSF179 DCB179 DLX179 DVT179 EFP179 EPL179 EZH179 FJD179 FSZ179 GCV179 GMR179 GWN179 HGJ179 HQF179 IAB179 IJX179 ITT179 JDP179 JNL179 JXH179 KHD179 KQZ179 LAV179 LKR179 LUN179 MEJ179 MOF179 MYB179 NHX179 NRT179 OBP179 OLL179 OVH179 PFD179 POZ179 PYV179 QIR179 QSN179 RCJ179 RMF179 RWB179 SFX179 SPT179 SZP179 TJL179 TTH179 UDD179 UMZ179 UWV179 VGR179 VQN179 WAJ179 WKF179 WUB179 J175 HL179 RH179 ABD179 AKZ179 AUV179 BER179 BON179 BYJ179 CIF179 CSB179 DBX179 DLT179 DVP179 EFL179 EPH179 EZD179 FIZ179 FSV179 GCR179 GMN179 GWJ179 HGF179 HQB179 HZX179 IJT179 ITP179 JDL179 JNH179 JXD179 KGZ179 KQV179 LAR179 LKN179 LUJ179 MEF179 MOB179 MXX179 NHT179 NRP179 OBL179 OLH179 OVD179 PEZ179 POV179 PYR179 QIN179 QSJ179 RCF179 RMB179 RVX179 SFT179 SPP179 SZL179 TJH179 TTD179 UCZ179 UMV179 UWR179 VGN179 VQJ179 WAF179 WKB179 WTX179 HN183 RJ183 ABF183 ALB183 AUX183 BET183 BOP183 BYL183 CIH183 CSD183 DBZ183 DLV183 DVR183 EFN183 EPJ183 EZF183 FJB183 FSX183 GCT183 GMP183 GWL183 HGH183 HQD183 HZZ183 IJV183 ITR183 JDN183 JNJ183 JXF183 KHB183 KQX183 LAT183 LKP183 LUL183 MEH183 MOD183 MXZ183 NHV183 NRR183 OBN183 OLJ183 OVF183 PFB183 POX183 PYT183 QIP183 QSL183 RCH183 RMD183 RVZ183 SFV183 SPR183 SZN183 TJJ183 TTF183 UDB183 UMX183 UWT183 VGP183 VQL183 WAH183 WKD183 WTZ183 HP183 RL183 ABH183 ALD183 AUZ183 BEV183 BOR183 BYN183 CIJ183 CSF183 DCB183 DLX183 DVT183 EFP183 EPL183 EZH183 FJD183 FSZ183 GCV183 GMR183 GWN183 HGJ183 HQF183 IAB183 IJX183 ITT183 JDP183 JNL183 JXH183 KHD183 KQZ183 LAV183 LKR183 LUN183 MEJ183 MOF183 MYB183 NHX183 NRT183 OBP183 OLL183 OVH183 PFD183 POZ183 PYV183 QIR183 QSN183 RCJ183 RMF183 RWB183 SFX183 SPT183 SZP183 TJL183 TTH183 UDD183 UMZ183 UWV183 VGR183 VQN183 WAJ183 WKF183 WUB183 J179 HL183 RH183 ABD183 AKZ183 AUV183 BER183 BON183 BYJ183 CIF183 CSB183 DBX183 DLT183 DVP183 EFL183 EPH183 EZD183 FIZ183 FSV183 GCR183 GMN183 GWJ183 HGF183 HQB183 HZX183 IJT183 ITP183 JDL183 JNH183 JXD183 KGZ183 KQV183 LAR183 LKN183 LUJ183 MEF183 MOB183 MXX183 NHT183 NRP183 OBL183 OLH183 OVD183 PEZ183 POV183 PYR183 QIN183 QSJ183 RCF183 RMB183 RVX183 SFT183 SPP183 SZL183 TJH183 TTD183 UCZ183 UMV183 UWR183 VGN183 VQJ183 WAF183 WKB183 WTX183 HN187 RJ187 ABF187 ALB187 AUX187 BET187 BOP187 BYL187 CIH187 CSD187 DBZ187 DLV187 DVR187 EFN187 EPJ187 EZF187 FJB187 FSX187 GCT187 GMP187 GWL187 HGH187 HQD187 HZZ187 IJV187 ITR187 JDN187 JNJ187 JXF187 KHB187 KQX187 LAT187 LKP187 LUL187 MEH187 MOD187 MXZ187 NHV187 NRR187 OBN187 OLJ187 OVF187 PFB187 POX187 PYT187 QIP187 QSL187 RCH187 RMD187 RVZ187 SFV187 SPR187 SZN187 TJJ187 TTF187 UDB187 UMX187 UWT187 VGP187 VQL187 WAH187 WKD187 WTZ187 HP187 RL187 ABH187 ALD187 AUZ187 BEV187 BOR187 BYN187 CIJ187 CSF187 DCB187 DLX187 DVT187 EFP187 EPL187 EZH187 FJD187 FSZ187 GCV187 GMR187 GWN187 HGJ187 HQF187 IAB187 IJX187 ITT187 JDP187 JNL187 JXH187 KHD187 KQZ187 LAV187 LKR187 LUN187 MEJ187 MOF187 MYB187 NHX187 NRT187 OBP187 OLL187 OVH187 PFD187 POZ187 PYV187 QIR187 QSN187 RCJ187 RMF187 RWB187 SFX187 SPT187 SZP187 TJL187 TTH187 UDD187 UMZ187 UWV187 VGR187 VQN187 WAJ187 WKF187 WUB187 J183 HL187 RH187 ABD187 AKZ187 AUV187 BER187 BON187 BYJ187 CIF187 CSB187 DBX187 DLT187 DVP187 EFL187 EPH187 EZD187 FIZ187 FSV187 GCR187 GMN187 GWJ187 HGF187 HQB187 HZX187 IJT187 ITP187 JDL187 JNH187 JXD187 KGZ187 KQV187 LAR187 LKN187 LUJ187 MEF187 MOB187 MXX187 NHT187 NRP187 OBL187 OLH187 OVD187 PEZ187 POV187 PYR187 QIN187 QSJ187 RCF187 RMB187 RVX187 SFT187 SPP187 SZL187 TJH187 TTD187 UCZ187 UMV187 UWR187 VGN187 VQJ187 WAF187 WKB187 WTX187 HN191 RJ191 ABF191 ALB191 AUX191 BET191 BOP191 BYL191 CIH191 CSD191 DBZ191 DLV191 DVR191 EFN191 EPJ191 EZF191 FJB191 FSX191 GCT191 GMP191 GWL191 HGH191 HQD191 HZZ191 IJV191 ITR191 JDN191 JNJ191 JXF191 KHB191 KQX191 LAT191 LKP191 LUL191 MEH191 MOD191 MXZ191 NHV191 NRR191 OBN191 OLJ191 OVF191 PFB191 POX191 PYT191 QIP191 QSL191 RCH191 RMD191 RVZ191 SFV191 SPR191 SZN191 TJJ191 TTF191 UDB191 UMX191 UWT191 VGP191 VQL191 WAH191 WKD191 WTZ191 HP191 RL191 ABH191 ALD191 AUZ191 BEV191 BOR191 BYN191 CIJ191 CSF191 DCB191 DLX191 DVT191 EFP191 EPL191 EZH191 FJD191 FSZ191 GCV191 GMR191 GWN191 HGJ191 HQF191 IAB191 IJX191 ITT191 JDP191 JNL191 JXH191 KHD191 KQZ191 LAV191 LKR191 LUN191 MEJ191 MOF191 MYB191 NHX191 NRT191 OBP191 OLL191 OVH191 PFD191 POZ191 PYV191 QIR191 QSN191 RCJ191 RMF191 RWB191 SFX191 SPT191 SZP191 TJL191 TTH191 UDD191 UMZ191 UWV191 VGR191 VQN191 WAJ191 WKF191 WUB191 J187 HL191 RH191 ABD191 AKZ191 AUV191 BER191 BON191 BYJ191 CIF191 CSB191 DBX191 DLT191 DVP191 EFL191 EPH191 EZD191 FIZ191 FSV191 GCR191 GMN191 GWJ191 HGF191 HQB191 HZX191 IJT191 ITP191 JDL191 JNH191 JXD191 KGZ191 KQV191 LAR191 LKN191 LUJ191 MEF191 MOB191 MXX191 NHT191 NRP191 OBL191 OLH191 OVD191 PEZ191 POV191 PYR191 QIN191 QSJ191 RCF191 RMB191 RVX191 SFT191 SPP191 SZL191 TJH191 TTD191 UCZ191 UMV191 UWR191 VGN191 VQJ191 WAF191 WKB191 WTX191 J191" xr:uid="{A29F16F2-7263-410C-BE66-9A9385A2E51C}">
      <formula1>0</formula1>
      <formula2>11</formula2>
    </dataValidation>
  </dataValidations>
  <pageMargins left="0.25" right="0.25" top="0.75" bottom="0.75" header="0.3" footer="0.3"/>
  <pageSetup paperSize="5" scale="61" fitToHeight="0" orientation="landscape" r:id="rId1"/>
  <headerFooter>
    <oddHeader>&amp;A</oddHeader>
    <oddFooter>&amp;L&amp;B Confidential&amp;B&amp;C&amp;D&amp;RPage &amp;P</oddFooter>
  </headerFooter>
  <rowBreaks count="4" manualBreakCount="4">
    <brk id="34" max="13" man="1"/>
    <brk id="74" max="16383" man="1"/>
    <brk id="114" max="16383" man="1"/>
    <brk id="1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FDBE-18D7-4228-B8BF-08A2C7019D70}">
  <sheetPr codeName="Sheet2"/>
  <dimension ref="A1:E5"/>
  <sheetViews>
    <sheetView workbookViewId="0">
      <selection activeCell="E6" sqref="E6"/>
    </sheetView>
  </sheetViews>
  <sheetFormatPr defaultRowHeight="15" x14ac:dyDescent="0.25"/>
  <cols>
    <col min="1" max="1" width="14.28515625" bestFit="1" customWidth="1"/>
    <col min="2" max="2" width="33.85546875" bestFit="1" customWidth="1"/>
  </cols>
  <sheetData>
    <row r="1" spans="1:5" x14ac:dyDescent="0.25">
      <c r="A1" s="1" t="s">
        <v>32</v>
      </c>
      <c r="B1" s="2" t="s">
        <v>44</v>
      </c>
      <c r="E1" t="s">
        <v>51</v>
      </c>
    </row>
    <row r="2" spans="1:5" x14ac:dyDescent="0.25">
      <c r="A2" s="1" t="s">
        <v>43</v>
      </c>
      <c r="B2" t="s">
        <v>45</v>
      </c>
    </row>
    <row r="3" spans="1:5" x14ac:dyDescent="0.25">
      <c r="A3" s="1" t="s">
        <v>46</v>
      </c>
      <c r="E3" t="s">
        <v>52</v>
      </c>
    </row>
    <row r="4" spans="1:5" x14ac:dyDescent="0.25">
      <c r="A4" s="1" t="s">
        <v>47</v>
      </c>
      <c r="E4" t="s">
        <v>53</v>
      </c>
    </row>
    <row r="5" spans="1:5" x14ac:dyDescent="0.25">
      <c r="A5" s="1" t="s">
        <v>48</v>
      </c>
      <c r="E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Hale Groves Order Form</vt:lpstr>
      <vt:lpstr>Sheet2</vt:lpstr>
      <vt:lpstr>'Hale Groves Order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Clements</dc:creator>
  <cp:lastModifiedBy>Richard Clements</cp:lastModifiedBy>
  <cp:lastPrinted>2021-11-15T21:44:19Z</cp:lastPrinted>
  <dcterms:created xsi:type="dcterms:W3CDTF">2020-07-17T19:12:14Z</dcterms:created>
  <dcterms:modified xsi:type="dcterms:W3CDTF">2021-11-20T15:54:00Z</dcterms:modified>
</cp:coreProperties>
</file>